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d4" sheetId="1" r:id="rId1"/>
    <sheet name="h4" sheetId="2" r:id="rId2"/>
    <sheet name="d5" sheetId="3" r:id="rId3"/>
    <sheet name="h5" sheetId="4" r:id="rId4"/>
  </sheets>
  <definedNames/>
  <calcPr fullCalcOnLoad="1"/>
</workbook>
</file>

<file path=xl/sharedStrings.xml><?xml version="1.0" encoding="utf-8"?>
<sst xmlns="http://schemas.openxmlformats.org/spreadsheetml/2006/main" count="647" uniqueCount="127">
  <si>
    <t>VÝSLEDKOVÁ LISTINA
IV. DÍVKY</t>
  </si>
  <si>
    <t>poř.</t>
  </si>
  <si>
    <t>stč</t>
  </si>
  <si>
    <t>jméno</t>
  </si>
  <si>
    <t>nar.</t>
  </si>
  <si>
    <t>tým</t>
  </si>
  <si>
    <t>čas</t>
  </si>
  <si>
    <t>1.kolo</t>
  </si>
  <si>
    <t>2.kolo</t>
  </si>
  <si>
    <t>ztráta</t>
  </si>
  <si>
    <t>1.</t>
  </si>
  <si>
    <t>MATOUŠOVÁ Alexandra</t>
  </si>
  <si>
    <t>Česko-anglické gymnázium ČB</t>
  </si>
  <si>
    <t>2.</t>
  </si>
  <si>
    <t>ŘIMNÁČOVÁ Gabriela</t>
  </si>
  <si>
    <t>Gymnázium Pierra de Coubertena</t>
  </si>
  <si>
    <t>3.</t>
  </si>
  <si>
    <t>SLÁMOVÁ Michaela</t>
  </si>
  <si>
    <t>ZŠ Zlatá stezka Prachatice</t>
  </si>
  <si>
    <t>4.</t>
  </si>
  <si>
    <t>VÍTOVÁ Zuzana</t>
  </si>
  <si>
    <t>Biskupské gymnázium ČB</t>
  </si>
  <si>
    <t>5.</t>
  </si>
  <si>
    <t>PRUHEROVÁ  Rozálie</t>
  </si>
  <si>
    <t>Reálné gymnázium Č. Budějovice</t>
  </si>
  <si>
    <t>6.</t>
  </si>
  <si>
    <t>HAUPTOVÁ Karolína</t>
  </si>
  <si>
    <t>ZŠ Volary</t>
  </si>
  <si>
    <t>7.</t>
  </si>
  <si>
    <t>KRUPAUEROVÁ Karolína</t>
  </si>
  <si>
    <t>8.</t>
  </si>
  <si>
    <t>SANDANYOVÁ  Saša</t>
  </si>
  <si>
    <t>9.</t>
  </si>
  <si>
    <t>ZIMOVÁ Eliška</t>
  </si>
  <si>
    <t>ZŠ Protivín</t>
  </si>
  <si>
    <t>10.</t>
  </si>
  <si>
    <t>ŠKOLOVÁ Kateřina</t>
  </si>
  <si>
    <t>ZŠ Neruova Č. Budějovice</t>
  </si>
  <si>
    <t>11.</t>
  </si>
  <si>
    <t>KUKAČKOVÁ Nikola</t>
  </si>
  <si>
    <t>12.</t>
  </si>
  <si>
    <t>ŽIŽKOVÁ Martina</t>
  </si>
  <si>
    <t>ZŠ TGM Vimperk</t>
  </si>
  <si>
    <t>ŽIŽKOVÁ Štěpánka</t>
  </si>
  <si>
    <t>XXX</t>
  </si>
  <si>
    <t>DNS</t>
  </si>
  <si>
    <t>VÝSLEDKOVÁ LISTINA
IV. HOŠI</t>
  </si>
  <si>
    <t>SCHREDER Christoph</t>
  </si>
  <si>
    <t>Gymnasium Zwiesel</t>
  </si>
  <si>
    <t>BAUER Mario</t>
  </si>
  <si>
    <t>ŠTĚTKA Matěj</t>
  </si>
  <si>
    <t>ŠEDA Vít</t>
  </si>
  <si>
    <t>ZŠ Loučovice</t>
  </si>
  <si>
    <t>HACKL Fabian</t>
  </si>
  <si>
    <t>VORÁČEK Jiří</t>
  </si>
  <si>
    <t>ČERNOHORSKÝ Zdeněk</t>
  </si>
  <si>
    <t>ZŠ Vodňanská Prachatice</t>
  </si>
  <si>
    <t>ROHLÍK Jan</t>
  </si>
  <si>
    <t>ZŠ Vyšší Brod</t>
  </si>
  <si>
    <t>BAUER Julian</t>
  </si>
  <si>
    <t>SANDANY David</t>
  </si>
  <si>
    <t>ZŠ Zlatá Stezka PT</t>
  </si>
  <si>
    <t>LAVIČKA  David</t>
  </si>
  <si>
    <t>VÝBORNÝ Tomáš</t>
  </si>
  <si>
    <t>13.</t>
  </si>
  <si>
    <t>KŘÍŽ Jaromír</t>
  </si>
  <si>
    <t>14.</t>
  </si>
  <si>
    <t>HOFMAN David</t>
  </si>
  <si>
    <t>15.</t>
  </si>
  <si>
    <t>KLÍMA  Miroslav</t>
  </si>
  <si>
    <t>ZŠ Čkyně</t>
  </si>
  <si>
    <t>16.</t>
  </si>
  <si>
    <t>KUNEŠ Josef</t>
  </si>
  <si>
    <t>17.</t>
  </si>
  <si>
    <t>DAŇKO Ondřej</t>
  </si>
  <si>
    <t>18.</t>
  </si>
  <si>
    <t>MRÁZ  Jiří</t>
  </si>
  <si>
    <t>VÝSLEDKOVÁ LISTINA
V. DÍVKY</t>
  </si>
  <si>
    <t>PRUHEROVÁ  Alžběta</t>
  </si>
  <si>
    <t>VORÁČKOVÁ Dominika</t>
  </si>
  <si>
    <t>G a SOŠe Vimperk</t>
  </si>
  <si>
    <t>ZBOŘILOVÁ Eliška</t>
  </si>
  <si>
    <t>SZŠ a VZŠ ČB</t>
  </si>
  <si>
    <t>VOPAVOVÁ Anna</t>
  </si>
  <si>
    <t>VÝSLEDKOVÁ LISTINA
V. HOŠI</t>
  </si>
  <si>
    <t>DUŠEK Petr</t>
  </si>
  <si>
    <t>Gymnázium Č. Krumlov</t>
  </si>
  <si>
    <t>KOKEŠ Radim</t>
  </si>
  <si>
    <t>SPŠ stavební ČB</t>
  </si>
  <si>
    <t>OUDES Jakub</t>
  </si>
  <si>
    <t>SOŠ a SOU Písek</t>
  </si>
  <si>
    <t>PÍSAŘ Vojtěch</t>
  </si>
  <si>
    <t>VONDRUŠKA Vojtěch</t>
  </si>
  <si>
    <t>SRŠ Vodňany</t>
  </si>
  <si>
    <t>JEŽEK Adam</t>
  </si>
  <si>
    <t>VOŠ, SPŠ a SOŠŘS Strakonice</t>
  </si>
  <si>
    <t>VOJTA Petr</t>
  </si>
  <si>
    <t>ŠUHÁJEK Petr</t>
  </si>
  <si>
    <t>SPŠ strojní a stavební Tábor</t>
  </si>
  <si>
    <t>DOLEŽAL Jaroslav</t>
  </si>
  <si>
    <t>CHYLÍK Petr</t>
  </si>
  <si>
    <t>VČELÁK David</t>
  </si>
  <si>
    <t>NOVÁK Dominik</t>
  </si>
  <si>
    <t>ČERNÝ Pavel</t>
  </si>
  <si>
    <t>BAUER Miroslav</t>
  </si>
  <si>
    <t>HOŠTIČKA Petr</t>
  </si>
  <si>
    <t>NERAD  Jiří</t>
  </si>
  <si>
    <t>Gymnázium Prachatice</t>
  </si>
  <si>
    <t>MARIENKA Roman</t>
  </si>
  <si>
    <t>KOLBL Jan</t>
  </si>
  <si>
    <t>19.</t>
  </si>
  <si>
    <t>KOMÁREK Martin</t>
  </si>
  <si>
    <t>20.</t>
  </si>
  <si>
    <t>LÍSKOVEC Daniel</t>
  </si>
  <si>
    <t>21.</t>
  </si>
  <si>
    <t>PRUDKÝ Tomáš</t>
  </si>
  <si>
    <t>22.</t>
  </si>
  <si>
    <t>SUDA Martin</t>
  </si>
  <si>
    <t>23.</t>
  </si>
  <si>
    <t>MRÁZEK Tomáš</t>
  </si>
  <si>
    <t>24.</t>
  </si>
  <si>
    <t>VOJÍK Lukáš</t>
  </si>
  <si>
    <t>BÁRTA  Jan</t>
  </si>
  <si>
    <t>DSQ</t>
  </si>
  <si>
    <t>NOVOTNÝ Otomar</t>
  </si>
  <si>
    <t>GJVJ Č. Budějovice</t>
  </si>
  <si>
    <t>ŠÁCHA Marek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</si>
</sst>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 PL UMing HK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defaultGridColor="0" zoomScale="85" zoomScaleNormal="85" colorId="27" workbookViewId="0" topLeftCell="A1">
      <selection activeCell="I1" sqref="I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/>
      <c r="F2" s="11"/>
      <c r="G2" s="9"/>
      <c r="H2" s="10" t="s">
        <v>5</v>
      </c>
      <c r="I2" s="12"/>
      <c r="J2" s="9" t="s">
        <v>6</v>
      </c>
      <c r="K2" s="9" t="s">
        <v>7</v>
      </c>
      <c r="L2" s="9" t="s">
        <v>8</v>
      </c>
      <c r="M2" s="9" t="s">
        <v>9</v>
      </c>
    </row>
    <row r="3" spans="1:13" s="8" customFormat="1" ht="13.5" customHeight="1">
      <c r="A3" s="13" t="s">
        <v>10</v>
      </c>
      <c r="B3" s="14">
        <v>7</v>
      </c>
      <c r="C3" s="15" t="s">
        <v>11</v>
      </c>
      <c r="D3" s="14">
        <v>1998</v>
      </c>
      <c r="E3" s="16"/>
      <c r="F3" s="14"/>
      <c r="G3" s="14"/>
      <c r="H3" s="15" t="s">
        <v>12</v>
      </c>
      <c r="I3" s="17"/>
      <c r="J3" s="18">
        <v>0.0011255100000000001</v>
      </c>
      <c r="K3" s="18">
        <v>0.00055785</v>
      </c>
      <c r="L3" s="18">
        <v>0.00056766</v>
      </c>
      <c r="M3" s="18"/>
    </row>
    <row r="4" spans="1:13" s="8" customFormat="1" ht="13.5" customHeight="1">
      <c r="A4" s="13" t="s">
        <v>13</v>
      </c>
      <c r="B4" s="14">
        <v>3</v>
      </c>
      <c r="C4" s="15" t="s">
        <v>14</v>
      </c>
      <c r="D4" s="14">
        <v>1996</v>
      </c>
      <c r="E4" s="16"/>
      <c r="F4" s="14"/>
      <c r="G4" s="14"/>
      <c r="H4" s="15" t="s">
        <v>15</v>
      </c>
      <c r="I4" s="17"/>
      <c r="J4" s="18">
        <v>0.00113664</v>
      </c>
      <c r="K4" s="18">
        <v>0.00056618</v>
      </c>
      <c r="L4" s="18">
        <v>0.00057046</v>
      </c>
      <c r="M4" s="18">
        <v>1.112999999999982E-05</v>
      </c>
    </row>
    <row r="5" spans="1:13" s="8" customFormat="1" ht="13.5" customHeight="1">
      <c r="A5" s="13" t="s">
        <v>16</v>
      </c>
      <c r="B5" s="14">
        <v>13</v>
      </c>
      <c r="C5" s="15" t="s">
        <v>17</v>
      </c>
      <c r="D5" s="14">
        <v>1999</v>
      </c>
      <c r="E5" s="16"/>
      <c r="F5" s="14"/>
      <c r="G5" s="14"/>
      <c r="H5" s="15" t="s">
        <v>18</v>
      </c>
      <c r="I5" s="17"/>
      <c r="J5" s="18">
        <v>0.00114789</v>
      </c>
      <c r="K5" s="18">
        <v>0.00058103</v>
      </c>
      <c r="L5" s="18">
        <v>0.00056686</v>
      </c>
      <c r="M5" s="18">
        <v>2.2379999999999796E-05</v>
      </c>
    </row>
    <row r="6" spans="1:13" s="8" customFormat="1" ht="13.5" customHeight="1">
      <c r="A6" s="13" t="s">
        <v>19</v>
      </c>
      <c r="B6" s="14">
        <v>10</v>
      </c>
      <c r="C6" s="15" t="s">
        <v>20</v>
      </c>
      <c r="D6" s="14">
        <v>1996</v>
      </c>
      <c r="E6" s="16"/>
      <c r="F6" s="14"/>
      <c r="G6" s="14"/>
      <c r="H6" s="15" t="s">
        <v>21</v>
      </c>
      <c r="I6" s="17"/>
      <c r="J6" s="18">
        <v>0.0011831200000000002</v>
      </c>
      <c r="K6" s="18">
        <v>0.00059949</v>
      </c>
      <c r="L6" s="18">
        <v>0.00058363</v>
      </c>
      <c r="M6" s="18">
        <v>5.761000000000004E-05</v>
      </c>
    </row>
    <row r="7" spans="1:13" s="8" customFormat="1" ht="13.5" customHeight="1">
      <c r="A7" s="13" t="s">
        <v>22</v>
      </c>
      <c r="B7" s="14">
        <v>12</v>
      </c>
      <c r="C7" s="15" t="s">
        <v>23</v>
      </c>
      <c r="D7" s="14">
        <v>1997</v>
      </c>
      <c r="E7" s="16"/>
      <c r="F7" s="14"/>
      <c r="G7" s="14"/>
      <c r="H7" s="15" t="s">
        <v>24</v>
      </c>
      <c r="I7" s="17"/>
      <c r="J7" s="18">
        <v>0.0011923699999999999</v>
      </c>
      <c r="K7" s="18">
        <v>0.00059548</v>
      </c>
      <c r="L7" s="18">
        <v>0.00059689</v>
      </c>
      <c r="M7" s="18">
        <v>6.685999999999975E-05</v>
      </c>
    </row>
    <row r="8" spans="1:13" s="8" customFormat="1" ht="13.5" customHeight="1">
      <c r="A8" s="13" t="s">
        <v>25</v>
      </c>
      <c r="B8" s="14">
        <v>6</v>
      </c>
      <c r="C8" s="15" t="s">
        <v>26</v>
      </c>
      <c r="D8" s="14">
        <v>2000</v>
      </c>
      <c r="E8" s="16"/>
      <c r="F8" s="14"/>
      <c r="G8" s="14"/>
      <c r="H8" s="15" t="s">
        <v>27</v>
      </c>
      <c r="I8" s="17"/>
      <c r="J8" s="18">
        <v>0.0012048900000000001</v>
      </c>
      <c r="K8" s="18">
        <v>0.00060538</v>
      </c>
      <c r="L8" s="18">
        <v>0.00059951</v>
      </c>
      <c r="M8" s="18">
        <v>7.937999999999999E-05</v>
      </c>
    </row>
    <row r="9" spans="1:13" s="8" customFormat="1" ht="13.5" customHeight="1">
      <c r="A9" s="13" t="s">
        <v>28</v>
      </c>
      <c r="B9" s="14">
        <v>11</v>
      </c>
      <c r="C9" s="15" t="s">
        <v>29</v>
      </c>
      <c r="D9" s="14">
        <v>1998</v>
      </c>
      <c r="E9" s="16"/>
      <c r="F9" s="14"/>
      <c r="G9" s="14"/>
      <c r="H9" s="15" t="s">
        <v>12</v>
      </c>
      <c r="I9" s="17"/>
      <c r="J9" s="18">
        <v>0.00120903</v>
      </c>
      <c r="K9" s="18">
        <v>0.00061423</v>
      </c>
      <c r="L9" s="18">
        <v>0.0005948</v>
      </c>
      <c r="M9" s="18">
        <v>8.35199999999999E-05</v>
      </c>
    </row>
    <row r="10" spans="1:13" s="8" customFormat="1" ht="13.5" customHeight="1">
      <c r="A10" s="13" t="s">
        <v>30</v>
      </c>
      <c r="B10" s="14">
        <v>2</v>
      </c>
      <c r="C10" s="15" t="s">
        <v>31</v>
      </c>
      <c r="D10" s="14">
        <v>1999</v>
      </c>
      <c r="E10" s="16"/>
      <c r="F10" s="14"/>
      <c r="G10" s="14"/>
      <c r="H10" s="15" t="s">
        <v>18</v>
      </c>
      <c r="I10" s="17"/>
      <c r="J10" s="18">
        <v>0.0012122399999999998</v>
      </c>
      <c r="K10" s="18">
        <v>0.00060253</v>
      </c>
      <c r="L10" s="18">
        <v>0.00060971</v>
      </c>
      <c r="M10" s="18">
        <v>8.67299999999997E-05</v>
      </c>
    </row>
    <row r="11" spans="1:13" s="8" customFormat="1" ht="13.5" customHeight="1">
      <c r="A11" s="13" t="s">
        <v>32</v>
      </c>
      <c r="B11" s="14">
        <v>17</v>
      </c>
      <c r="C11" s="15" t="s">
        <v>33</v>
      </c>
      <c r="D11" s="14">
        <v>1998</v>
      </c>
      <c r="E11" s="16"/>
      <c r="F11" s="14"/>
      <c r="G11" s="14"/>
      <c r="H11" s="15" t="s">
        <v>34</v>
      </c>
      <c r="I11" s="17"/>
      <c r="J11" s="18">
        <v>0.0012410400000000001</v>
      </c>
      <c r="K11" s="18">
        <v>0.00061945</v>
      </c>
      <c r="L11" s="18">
        <v>0.00062159</v>
      </c>
      <c r="M11" s="18">
        <v>0.00011552999999999997</v>
      </c>
    </row>
    <row r="12" spans="1:13" s="8" customFormat="1" ht="13.5" customHeight="1">
      <c r="A12" s="13" t="s">
        <v>35</v>
      </c>
      <c r="B12" s="14">
        <v>15</v>
      </c>
      <c r="C12" s="15" t="s">
        <v>36</v>
      </c>
      <c r="D12" s="14">
        <v>1997</v>
      </c>
      <c r="E12" s="16"/>
      <c r="F12" s="14"/>
      <c r="G12" s="14"/>
      <c r="H12" s="15" t="s">
        <v>37</v>
      </c>
      <c r="I12" s="17"/>
      <c r="J12" s="18">
        <v>0.0013093</v>
      </c>
      <c r="K12" s="18">
        <v>0.00065343</v>
      </c>
      <c r="L12" s="18">
        <v>0.00065587</v>
      </c>
      <c r="M12" s="18">
        <v>0.00018378999999999986</v>
      </c>
    </row>
    <row r="13" spans="1:13" s="8" customFormat="1" ht="13.5" customHeight="1">
      <c r="A13" s="13" t="s">
        <v>38</v>
      </c>
      <c r="B13" s="14">
        <v>4</v>
      </c>
      <c r="C13" s="15" t="s">
        <v>39</v>
      </c>
      <c r="D13" s="14">
        <v>1996</v>
      </c>
      <c r="E13" s="16"/>
      <c r="F13" s="14"/>
      <c r="G13" s="14"/>
      <c r="H13" s="15" t="s">
        <v>18</v>
      </c>
      <c r="I13" s="17"/>
      <c r="J13" s="18">
        <v>0.00158404</v>
      </c>
      <c r="K13" s="18">
        <v>0.00079623</v>
      </c>
      <c r="L13" s="18">
        <v>0.00078781</v>
      </c>
      <c r="M13" s="18">
        <v>0.00045852999999999996</v>
      </c>
    </row>
    <row r="14" spans="1:13" s="8" customFormat="1" ht="13.5" customHeight="1">
      <c r="A14" s="13" t="s">
        <v>40</v>
      </c>
      <c r="B14" s="14">
        <v>16</v>
      </c>
      <c r="C14" s="15" t="s">
        <v>41</v>
      </c>
      <c r="D14" s="14"/>
      <c r="E14" s="16"/>
      <c r="F14" s="14"/>
      <c r="G14" s="14"/>
      <c r="H14" s="15" t="s">
        <v>42</v>
      </c>
      <c r="I14" s="17"/>
      <c r="J14" s="18">
        <v>0.00162913</v>
      </c>
      <c r="K14" s="18">
        <v>0.00083946</v>
      </c>
      <c r="L14" s="18">
        <v>0.00078967</v>
      </c>
      <c r="M14" s="18">
        <v>0.0005036199999999998</v>
      </c>
    </row>
    <row r="15" spans="1:13" s="8" customFormat="1" ht="13.5" customHeight="1">
      <c r="A15" s="13"/>
      <c r="B15" s="14">
        <v>5</v>
      </c>
      <c r="C15" s="15" t="s">
        <v>43</v>
      </c>
      <c r="D15" s="14"/>
      <c r="E15" s="16"/>
      <c r="F15" s="14"/>
      <c r="G15" s="14"/>
      <c r="H15" s="15" t="s">
        <v>42</v>
      </c>
      <c r="I15" s="17"/>
      <c r="J15" s="18" t="s">
        <v>44</v>
      </c>
      <c r="K15" s="18" t="s">
        <v>45</v>
      </c>
      <c r="L15" s="18" t="s">
        <v>45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/>
      <c r="J16" s="18" t="s">
        <v>44</v>
      </c>
      <c r="K16" s="18" t="s">
        <v>44</v>
      </c>
      <c r="L16" s="18" t="s">
        <v>44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/>
      <c r="J17" s="18" t="s">
        <v>44</v>
      </c>
      <c r="K17" s="18" t="s">
        <v>44</v>
      </c>
      <c r="L17" s="18" t="s">
        <v>44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/>
      <c r="J18" s="18" t="s">
        <v>44</v>
      </c>
      <c r="K18" s="18" t="s">
        <v>44</v>
      </c>
      <c r="L18" s="18" t="s">
        <v>44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/>
      <c r="J19" s="18" t="s">
        <v>44</v>
      </c>
      <c r="K19" s="18" t="s">
        <v>44</v>
      </c>
      <c r="L19" s="18" t="s">
        <v>44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/>
      <c r="J20" s="18" t="s">
        <v>44</v>
      </c>
      <c r="K20" s="18" t="s">
        <v>44</v>
      </c>
      <c r="L20" s="18" t="s">
        <v>44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/>
      <c r="J21" s="18" t="s">
        <v>44</v>
      </c>
      <c r="K21" s="18" t="s">
        <v>44</v>
      </c>
      <c r="L21" s="18" t="s">
        <v>44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/>
      <c r="J22" s="18" t="s">
        <v>44</v>
      </c>
      <c r="K22" s="18" t="s">
        <v>44</v>
      </c>
      <c r="L22" s="18" t="s">
        <v>44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/>
      <c r="J23" s="18" t="s">
        <v>44</v>
      </c>
      <c r="K23" s="18" t="s">
        <v>44</v>
      </c>
      <c r="L23" s="18" t="s">
        <v>44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/>
      <c r="J24" s="18" t="s">
        <v>44</v>
      </c>
      <c r="K24" s="18" t="s">
        <v>44</v>
      </c>
      <c r="L24" s="18" t="s">
        <v>44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/>
      <c r="J25" s="18" t="s">
        <v>44</v>
      </c>
      <c r="K25" s="18" t="s">
        <v>44</v>
      </c>
      <c r="L25" s="18" t="s">
        <v>44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/>
      <c r="J26" s="18" t="s">
        <v>44</v>
      </c>
      <c r="K26" s="18" t="s">
        <v>44</v>
      </c>
      <c r="L26" s="18" t="s">
        <v>44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/>
      <c r="J27" s="18" t="s">
        <v>44</v>
      </c>
      <c r="K27" s="18" t="s">
        <v>44</v>
      </c>
      <c r="L27" s="18" t="s">
        <v>44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/>
      <c r="J28" s="18" t="s">
        <v>44</v>
      </c>
      <c r="K28" s="18" t="s">
        <v>44</v>
      </c>
      <c r="L28" s="18" t="s">
        <v>44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/>
      <c r="J29" s="18" t="s">
        <v>44</v>
      </c>
      <c r="K29" s="18" t="s">
        <v>44</v>
      </c>
      <c r="L29" s="18" t="s">
        <v>44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/>
      <c r="J30" s="18" t="s">
        <v>44</v>
      </c>
      <c r="K30" s="18" t="s">
        <v>44</v>
      </c>
      <c r="L30" s="18" t="s">
        <v>44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/>
      <c r="J31" s="18" t="s">
        <v>44</v>
      </c>
      <c r="K31" s="18" t="s">
        <v>44</v>
      </c>
      <c r="L31" s="18" t="s">
        <v>44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/>
      <c r="J32" s="18" t="s">
        <v>44</v>
      </c>
      <c r="K32" s="18" t="s">
        <v>44</v>
      </c>
      <c r="L32" s="18" t="s">
        <v>44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/>
      <c r="J33" s="18" t="s">
        <v>44</v>
      </c>
      <c r="K33" s="18" t="s">
        <v>44</v>
      </c>
      <c r="L33" s="18" t="s">
        <v>44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/>
      <c r="J34" s="18" t="s">
        <v>44</v>
      </c>
      <c r="K34" s="18" t="s">
        <v>44</v>
      </c>
      <c r="L34" s="18" t="s">
        <v>44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/>
      <c r="J35" s="18" t="s">
        <v>44</v>
      </c>
      <c r="K35" s="18" t="s">
        <v>44</v>
      </c>
      <c r="L35" s="18" t="s">
        <v>44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/>
      <c r="J36" s="18" t="s">
        <v>44</v>
      </c>
      <c r="K36" s="18" t="s">
        <v>44</v>
      </c>
      <c r="L36" s="18" t="s">
        <v>44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/>
      <c r="J37" s="18" t="s">
        <v>44</v>
      </c>
      <c r="K37" s="18" t="s">
        <v>44</v>
      </c>
      <c r="L37" s="18" t="s">
        <v>44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/>
      <c r="J38" s="18" t="s">
        <v>44</v>
      </c>
      <c r="K38" s="18" t="s">
        <v>44</v>
      </c>
      <c r="L38" s="18" t="s">
        <v>44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/>
      <c r="J39" s="18" t="s">
        <v>44</v>
      </c>
      <c r="K39" s="18" t="s">
        <v>44</v>
      </c>
      <c r="L39" s="18" t="s">
        <v>44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/>
      <c r="J40" s="18" t="s">
        <v>44</v>
      </c>
      <c r="K40" s="18" t="s">
        <v>44</v>
      </c>
      <c r="L40" s="18" t="s">
        <v>44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/>
      <c r="J41" s="18" t="s">
        <v>44</v>
      </c>
      <c r="K41" s="18" t="s">
        <v>44</v>
      </c>
      <c r="L41" s="18" t="s">
        <v>44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/>
      <c r="J42" s="18" t="s">
        <v>44</v>
      </c>
      <c r="K42" s="18" t="s">
        <v>44</v>
      </c>
      <c r="L42" s="18" t="s">
        <v>44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/>
      <c r="J43" s="18" t="s">
        <v>44</v>
      </c>
      <c r="K43" s="18" t="s">
        <v>44</v>
      </c>
      <c r="L43" s="18" t="s">
        <v>44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/>
      <c r="J44" s="18" t="s">
        <v>44</v>
      </c>
      <c r="K44" s="18" t="s">
        <v>44</v>
      </c>
      <c r="L44" s="18" t="s">
        <v>44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/>
      <c r="J45" s="18" t="s">
        <v>44</v>
      </c>
      <c r="K45" s="18" t="s">
        <v>44</v>
      </c>
      <c r="L45" s="18" t="s">
        <v>44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/>
      <c r="J46" s="18" t="s">
        <v>44</v>
      </c>
      <c r="K46" s="18" t="s">
        <v>44</v>
      </c>
      <c r="L46" s="18" t="s">
        <v>44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/>
      <c r="J47" s="18" t="s">
        <v>44</v>
      </c>
      <c r="K47" s="18" t="s">
        <v>44</v>
      </c>
      <c r="L47" s="18" t="s">
        <v>44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/>
      <c r="J48" s="18" t="s">
        <v>44</v>
      </c>
      <c r="K48" s="18" t="s">
        <v>44</v>
      </c>
      <c r="L48" s="18" t="s">
        <v>44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/>
      <c r="J49" s="18" t="s">
        <v>44</v>
      </c>
      <c r="K49" s="18" t="s">
        <v>44</v>
      </c>
      <c r="L49" s="18" t="s">
        <v>44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/>
      <c r="J50" s="18" t="s">
        <v>44</v>
      </c>
      <c r="K50" s="18" t="s">
        <v>44</v>
      </c>
      <c r="L50" s="18" t="s">
        <v>44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/>
      <c r="J51" s="18" t="s">
        <v>44</v>
      </c>
      <c r="K51" s="18" t="s">
        <v>44</v>
      </c>
      <c r="L51" s="18" t="s">
        <v>44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/>
      <c r="J52" s="18" t="s">
        <v>44</v>
      </c>
      <c r="K52" s="18" t="s">
        <v>44</v>
      </c>
      <c r="L52" s="18" t="s">
        <v>44</v>
      </c>
      <c r="M52" s="18"/>
    </row>
    <row r="53" spans="1:9" s="8" customFormat="1" ht="13.5" customHeight="1">
      <c r="A53" s="19"/>
      <c r="C53" s="20"/>
      <c r="E53" s="21"/>
      <c r="H53" s="20"/>
      <c r="I53" s="22"/>
    </row>
    <row r="54" spans="1:9" s="8" customFormat="1" ht="13.5" customHeight="1">
      <c r="A54" s="19"/>
      <c r="C54" s="20"/>
      <c r="E54" s="21"/>
      <c r="H54" s="20"/>
      <c r="I54" s="22"/>
    </row>
    <row r="55" spans="1:9" s="8" customFormat="1" ht="13.5" customHeight="1">
      <c r="A55" s="19"/>
      <c r="C55" s="20"/>
      <c r="E55" s="21"/>
      <c r="H55" s="20"/>
      <c r="I55" s="22"/>
    </row>
    <row r="56" spans="1:9" s="8" customFormat="1" ht="13.5" customHeight="1">
      <c r="A56" s="19"/>
      <c r="C56" s="20"/>
      <c r="E56" s="21"/>
      <c r="H56" s="20"/>
      <c r="I56" s="22"/>
    </row>
    <row r="57" spans="1:9" s="8" customFormat="1" ht="13.5" customHeight="1">
      <c r="A57" s="19"/>
      <c r="C57" s="20"/>
      <c r="E57" s="21"/>
      <c r="H57" s="20"/>
      <c r="I57" s="22"/>
    </row>
    <row r="58" spans="1:9" s="8" customFormat="1" ht="13.5" customHeight="1">
      <c r="A58" s="19"/>
      <c r="C58" s="20"/>
      <c r="E58" s="21"/>
      <c r="H58" s="20"/>
      <c r="I58" s="22"/>
    </row>
    <row r="59" spans="1:9" s="8" customFormat="1" ht="13.5" customHeight="1">
      <c r="A59" s="19"/>
      <c r="C59" s="20"/>
      <c r="E59" s="21"/>
      <c r="H59" s="20"/>
      <c r="I59" s="22"/>
    </row>
    <row r="60" spans="1:9" s="8" customFormat="1" ht="13.5" customHeight="1">
      <c r="A60" s="19"/>
      <c r="C60" s="20"/>
      <c r="E60" s="21"/>
      <c r="H60" s="20"/>
      <c r="I60" s="22"/>
    </row>
    <row r="61" spans="1:9" s="8" customFormat="1" ht="13.5" customHeight="1">
      <c r="A61" s="19"/>
      <c r="C61" s="20"/>
      <c r="E61" s="21"/>
      <c r="H61" s="20"/>
      <c r="I61" s="22"/>
    </row>
    <row r="62" spans="1:9" s="8" customFormat="1" ht="13.5" customHeight="1">
      <c r="A62" s="19"/>
      <c r="C62" s="20"/>
      <c r="E62" s="21"/>
      <c r="H62" s="20"/>
      <c r="I62" s="22"/>
    </row>
    <row r="63" spans="1:9" s="8" customFormat="1" ht="13.5" customHeight="1">
      <c r="A63" s="19"/>
      <c r="C63" s="20"/>
      <c r="E63" s="21"/>
      <c r="H63" s="20"/>
      <c r="I63" s="22"/>
    </row>
    <row r="64" spans="1:9" s="8" customFormat="1" ht="13.5" customHeight="1">
      <c r="A64" s="19"/>
      <c r="C64" s="20"/>
      <c r="E64" s="21"/>
      <c r="H64" s="20"/>
      <c r="I64" s="22"/>
    </row>
    <row r="65" spans="1:9" s="8" customFormat="1" ht="13.5" customHeight="1">
      <c r="A65" s="19"/>
      <c r="C65" s="20"/>
      <c r="E65" s="21"/>
      <c r="H65" s="20"/>
      <c r="I65" s="22"/>
    </row>
    <row r="66" spans="1:9" s="8" customFormat="1" ht="13.5" customHeight="1">
      <c r="A66" s="19"/>
      <c r="C66" s="20"/>
      <c r="E66" s="21"/>
      <c r="H66" s="20"/>
      <c r="I66" s="22"/>
    </row>
    <row r="67" spans="1:9" s="8" customFormat="1" ht="13.5" customHeight="1">
      <c r="A67" s="19"/>
      <c r="C67" s="20"/>
      <c r="E67" s="21"/>
      <c r="H67" s="20"/>
      <c r="I67" s="22"/>
    </row>
    <row r="68" spans="1:9" s="8" customFormat="1" ht="13.5" customHeight="1">
      <c r="A68" s="19"/>
      <c r="C68" s="20"/>
      <c r="E68" s="21"/>
      <c r="H68" s="20"/>
      <c r="I68" s="22"/>
    </row>
    <row r="69" spans="1:9" s="8" customFormat="1" ht="13.5" customHeight="1">
      <c r="A69" s="19"/>
      <c r="C69" s="20"/>
      <c r="E69" s="21"/>
      <c r="H69" s="20"/>
      <c r="I69" s="22"/>
    </row>
    <row r="70" spans="1:9" s="8" customFormat="1" ht="13.5" customHeight="1">
      <c r="A70" s="19"/>
      <c r="C70" s="20"/>
      <c r="E70" s="21"/>
      <c r="H70" s="20"/>
      <c r="I70" s="22"/>
    </row>
    <row r="71" spans="1:9" s="8" customFormat="1" ht="13.5" customHeight="1">
      <c r="A71" s="19"/>
      <c r="C71" s="20"/>
      <c r="E71" s="21"/>
      <c r="H71" s="20"/>
      <c r="I71" s="22"/>
    </row>
    <row r="72" spans="1:9" s="8" customFormat="1" ht="13.5" customHeight="1">
      <c r="A72" s="19"/>
      <c r="C72" s="20"/>
      <c r="E72" s="21"/>
      <c r="H72" s="20"/>
      <c r="I72" s="22"/>
    </row>
    <row r="73" spans="1:9" s="8" customFormat="1" ht="13.5" customHeight="1">
      <c r="A73" s="19"/>
      <c r="C73" s="20"/>
      <c r="E73" s="21"/>
      <c r="H73" s="20"/>
      <c r="I73" s="22"/>
    </row>
    <row r="74" spans="1:9" s="8" customFormat="1" ht="13.5" customHeight="1">
      <c r="A74" s="19"/>
      <c r="C74" s="20"/>
      <c r="E74" s="21"/>
      <c r="H74" s="20"/>
      <c r="I74" s="22"/>
    </row>
    <row r="75" spans="1:9" s="8" customFormat="1" ht="13.5" customHeight="1">
      <c r="A75" s="19"/>
      <c r="C75" s="20"/>
      <c r="E75" s="21"/>
      <c r="H75" s="20"/>
      <c r="I75" s="22"/>
    </row>
    <row r="76" spans="1:9" s="8" customFormat="1" ht="13.5" customHeight="1">
      <c r="A76" s="19"/>
      <c r="C76" s="20"/>
      <c r="E76" s="21"/>
      <c r="H76" s="20"/>
      <c r="I76" s="22"/>
    </row>
    <row r="77" spans="1:9" s="8" customFormat="1" ht="13.5" customHeight="1">
      <c r="A77" s="19"/>
      <c r="C77" s="20"/>
      <c r="E77" s="21"/>
      <c r="H77" s="20"/>
      <c r="I77" s="22"/>
    </row>
    <row r="78" spans="1:9" s="8" customFormat="1" ht="13.5" customHeight="1">
      <c r="A78" s="19"/>
      <c r="C78" s="20"/>
      <c r="E78" s="21"/>
      <c r="H78" s="20"/>
      <c r="I78" s="22"/>
    </row>
    <row r="79" spans="1:9" s="8" customFormat="1" ht="13.5" customHeight="1">
      <c r="A79" s="19"/>
      <c r="C79" s="20"/>
      <c r="E79" s="21"/>
      <c r="H79" s="20"/>
      <c r="I79" s="22"/>
    </row>
    <row r="80" spans="1:9" s="8" customFormat="1" ht="13.5" customHeight="1">
      <c r="A80" s="19"/>
      <c r="C80" s="20"/>
      <c r="E80" s="21"/>
      <c r="H80" s="20"/>
      <c r="I80" s="22"/>
    </row>
    <row r="81" spans="1:9" s="8" customFormat="1" ht="13.5" customHeight="1">
      <c r="A81" s="19"/>
      <c r="C81" s="20"/>
      <c r="E81" s="21"/>
      <c r="H81" s="20"/>
      <c r="I81" s="22"/>
    </row>
    <row r="82" spans="1:9" s="8" customFormat="1" ht="13.5" customHeight="1">
      <c r="A82" s="19"/>
      <c r="C82" s="20"/>
      <c r="E82" s="21"/>
      <c r="H82" s="20"/>
      <c r="I82" s="22"/>
    </row>
    <row r="83" spans="1:9" s="8" customFormat="1" ht="13.5" customHeight="1">
      <c r="A83" s="19"/>
      <c r="C83" s="20"/>
      <c r="E83" s="21"/>
      <c r="H83" s="20"/>
      <c r="I83" s="22"/>
    </row>
    <row r="84" spans="1:9" s="8" customFormat="1" ht="13.5" customHeight="1">
      <c r="A84" s="19"/>
      <c r="C84" s="20"/>
      <c r="E84" s="21"/>
      <c r="H84" s="20"/>
      <c r="I84" s="22"/>
    </row>
    <row r="85" spans="1:9" s="8" customFormat="1" ht="13.5" customHeight="1">
      <c r="A85" s="19"/>
      <c r="C85" s="20"/>
      <c r="E85" s="21"/>
      <c r="H85" s="20"/>
      <c r="I85" s="22"/>
    </row>
    <row r="86" spans="1:9" s="8" customFormat="1" ht="13.5" customHeight="1">
      <c r="A86" s="19"/>
      <c r="C86" s="20"/>
      <c r="E86" s="21"/>
      <c r="H86" s="20"/>
      <c r="I86" s="22"/>
    </row>
    <row r="87" spans="1:9" s="8" customFormat="1" ht="13.5" customHeight="1">
      <c r="A87" s="19"/>
      <c r="C87" s="20"/>
      <c r="E87" s="21"/>
      <c r="H87" s="20"/>
      <c r="I87" s="22"/>
    </row>
    <row r="88" spans="1:9" s="8" customFormat="1" ht="13.5" customHeight="1">
      <c r="A88" s="19"/>
      <c r="C88" s="20"/>
      <c r="E88" s="21"/>
      <c r="H88" s="20"/>
      <c r="I88" s="22"/>
    </row>
    <row r="89" spans="1:9" s="8" customFormat="1" ht="13.5" customHeight="1">
      <c r="A89" s="19"/>
      <c r="C89" s="20"/>
      <c r="E89" s="21"/>
      <c r="H89" s="20"/>
      <c r="I89" s="22"/>
    </row>
    <row r="90" spans="1:9" s="8" customFormat="1" ht="13.5" customHeight="1">
      <c r="A90" s="19"/>
      <c r="C90" s="20"/>
      <c r="E90" s="21"/>
      <c r="H90" s="20"/>
      <c r="I90" s="22"/>
    </row>
    <row r="91" spans="1:9" s="8" customFormat="1" ht="13.5" customHeight="1">
      <c r="A91" s="19"/>
      <c r="C91" s="20"/>
      <c r="E91" s="21"/>
      <c r="H91" s="20"/>
      <c r="I91" s="22"/>
    </row>
    <row r="92" spans="1:9" s="8" customFormat="1" ht="13.5" customHeight="1">
      <c r="A92" s="19"/>
      <c r="C92" s="20"/>
      <c r="E92" s="21"/>
      <c r="H92" s="20"/>
      <c r="I92" s="22"/>
    </row>
    <row r="93" spans="1:9" s="8" customFormat="1" ht="13.5" customHeight="1">
      <c r="A93" s="19"/>
      <c r="C93" s="20"/>
      <c r="E93" s="21"/>
      <c r="H93" s="20"/>
      <c r="I93" s="22"/>
    </row>
    <row r="94" spans="1:9" s="8" customFormat="1" ht="13.5" customHeight="1">
      <c r="A94" s="19"/>
      <c r="C94" s="20"/>
      <c r="E94" s="21"/>
      <c r="H94" s="20"/>
      <c r="I94" s="22"/>
    </row>
    <row r="95" spans="1:9" s="8" customFormat="1" ht="13.5" customHeight="1">
      <c r="A95" s="19"/>
      <c r="C95" s="20"/>
      <c r="E95" s="21"/>
      <c r="H95" s="20"/>
      <c r="I95" s="22"/>
    </row>
    <row r="96" spans="1:9" s="8" customFormat="1" ht="13.5" customHeight="1">
      <c r="A96" s="19"/>
      <c r="C96" s="20"/>
      <c r="E96" s="21"/>
      <c r="H96" s="20"/>
      <c r="I96" s="22"/>
    </row>
    <row r="97" spans="1:9" s="8" customFormat="1" ht="13.5" customHeight="1">
      <c r="A97" s="19"/>
      <c r="C97" s="20"/>
      <c r="E97" s="21"/>
      <c r="H97" s="20"/>
      <c r="I97" s="22"/>
    </row>
    <row r="98" spans="1:9" s="8" customFormat="1" ht="13.5" customHeight="1">
      <c r="A98" s="19"/>
      <c r="C98" s="20"/>
      <c r="E98" s="21"/>
      <c r="H98" s="20"/>
      <c r="I98" s="22"/>
    </row>
    <row r="99" spans="1:9" s="8" customFormat="1" ht="13.5" customHeight="1">
      <c r="A99" s="19"/>
      <c r="C99" s="20"/>
      <c r="E99" s="21"/>
      <c r="H99" s="20"/>
      <c r="I99" s="22"/>
    </row>
    <row r="100" spans="1:9" s="8" customFormat="1" ht="13.5" customHeight="1">
      <c r="A100" s="19"/>
      <c r="C100" s="20"/>
      <c r="E100" s="21"/>
      <c r="H100" s="20"/>
      <c r="I100" s="22"/>
    </row>
    <row r="101" spans="1:9" s="8" customFormat="1" ht="13.5" customHeight="1">
      <c r="A101" s="19"/>
      <c r="C101" s="20"/>
      <c r="E101" s="21"/>
      <c r="H101" s="20"/>
      <c r="I101" s="22"/>
    </row>
    <row r="102" spans="1:9" s="8" customFormat="1" ht="13.5" customHeight="1">
      <c r="A102" s="19"/>
      <c r="C102" s="20"/>
      <c r="E102" s="21"/>
      <c r="H102" s="20"/>
      <c r="I102" s="22"/>
    </row>
    <row r="103" spans="1:9" s="8" customFormat="1" ht="13.5" customHeight="1">
      <c r="A103" s="19"/>
      <c r="C103" s="20"/>
      <c r="E103" s="21"/>
      <c r="H103" s="20"/>
      <c r="I103" s="22"/>
    </row>
    <row r="104" spans="1:9" s="8" customFormat="1" ht="13.5" customHeight="1">
      <c r="A104" s="19"/>
      <c r="C104" s="20"/>
      <c r="E104" s="21"/>
      <c r="H104" s="20"/>
      <c r="I104" s="22"/>
    </row>
    <row r="105" spans="1:9" s="8" customFormat="1" ht="13.5" customHeight="1">
      <c r="A105" s="19"/>
      <c r="C105" s="20"/>
      <c r="E105" s="21"/>
      <c r="H105" s="20"/>
      <c r="I105" s="22"/>
    </row>
    <row r="106" spans="1:9" s="8" customFormat="1" ht="13.5" customHeight="1">
      <c r="A106" s="19"/>
      <c r="C106" s="20"/>
      <c r="E106" s="21"/>
      <c r="H106" s="20"/>
      <c r="I106" s="22"/>
    </row>
    <row r="107" spans="1:9" s="8" customFormat="1" ht="13.5" customHeight="1">
      <c r="A107" s="19"/>
      <c r="C107" s="20"/>
      <c r="E107" s="21"/>
      <c r="H107" s="20"/>
      <c r="I107" s="22"/>
    </row>
    <row r="108" spans="1:9" s="8" customFormat="1" ht="13.5" customHeight="1">
      <c r="A108" s="19"/>
      <c r="C108" s="20"/>
      <c r="E108" s="21"/>
      <c r="H108" s="20"/>
      <c r="I108" s="22"/>
    </row>
    <row r="109" spans="1:9" s="8" customFormat="1" ht="13.5" customHeight="1">
      <c r="A109" s="19"/>
      <c r="C109" s="20"/>
      <c r="E109" s="21"/>
      <c r="H109" s="20"/>
      <c r="I109" s="22"/>
    </row>
    <row r="110" spans="1:9" s="8" customFormat="1" ht="13.5" customHeight="1">
      <c r="A110" s="19"/>
      <c r="C110" s="20"/>
      <c r="E110" s="21"/>
      <c r="H110" s="20"/>
      <c r="I110" s="22"/>
    </row>
    <row r="111" spans="1:9" s="8" customFormat="1" ht="13.5" customHeight="1">
      <c r="A111" s="19"/>
      <c r="C111" s="20"/>
      <c r="E111" s="21"/>
      <c r="H111" s="20"/>
      <c r="I111" s="22"/>
    </row>
    <row r="112" spans="1:9" s="8" customFormat="1" ht="13.5" customHeight="1">
      <c r="A112" s="19"/>
      <c r="C112" s="20"/>
      <c r="E112" s="21"/>
      <c r="H112" s="20"/>
      <c r="I112" s="22"/>
    </row>
    <row r="113" spans="1:9" s="8" customFormat="1" ht="13.5" customHeight="1">
      <c r="A113" s="19"/>
      <c r="C113" s="20"/>
      <c r="E113" s="21"/>
      <c r="H113" s="20"/>
      <c r="I113" s="22"/>
    </row>
    <row r="114" spans="1:9" s="8" customFormat="1" ht="13.5" customHeight="1">
      <c r="A114" s="19"/>
      <c r="C114" s="20"/>
      <c r="E114" s="21"/>
      <c r="H114" s="20"/>
      <c r="I114" s="22"/>
    </row>
    <row r="115" spans="1:9" s="8" customFormat="1" ht="13.5" customHeight="1">
      <c r="A115" s="19"/>
      <c r="C115" s="20"/>
      <c r="E115" s="21"/>
      <c r="H115" s="20"/>
      <c r="I115" s="22"/>
    </row>
    <row r="116" spans="1:9" s="8" customFormat="1" ht="13.5" customHeight="1">
      <c r="A116" s="19"/>
      <c r="C116" s="20"/>
      <c r="E116" s="21"/>
      <c r="H116" s="20"/>
      <c r="I116" s="22"/>
    </row>
    <row r="117" spans="1:9" s="8" customFormat="1" ht="13.5" customHeight="1">
      <c r="A117" s="19"/>
      <c r="C117" s="20"/>
      <c r="E117" s="21"/>
      <c r="H117" s="20"/>
      <c r="I117" s="22"/>
    </row>
    <row r="118" spans="1:9" s="8" customFormat="1" ht="13.5" customHeight="1">
      <c r="A118" s="19"/>
      <c r="C118" s="20"/>
      <c r="E118" s="21"/>
      <c r="H118" s="20"/>
      <c r="I118" s="22"/>
    </row>
    <row r="119" spans="1:9" s="8" customFormat="1" ht="13.5" customHeight="1">
      <c r="A119" s="19"/>
      <c r="C119" s="20"/>
      <c r="E119" s="21"/>
      <c r="H119" s="20"/>
      <c r="I119" s="22"/>
    </row>
    <row r="120" spans="1:9" s="8" customFormat="1" ht="13.5" customHeight="1">
      <c r="A120" s="19"/>
      <c r="C120" s="20"/>
      <c r="E120" s="21"/>
      <c r="H120" s="20"/>
      <c r="I120" s="22"/>
    </row>
    <row r="121" spans="1:9" s="8" customFormat="1" ht="13.5" customHeight="1">
      <c r="A121" s="19"/>
      <c r="C121" s="20"/>
      <c r="E121" s="21"/>
      <c r="H121" s="20"/>
      <c r="I121" s="22"/>
    </row>
    <row r="122" spans="1:9" s="8" customFormat="1" ht="13.5" customHeight="1">
      <c r="A122" s="19"/>
      <c r="C122" s="20"/>
      <c r="E122" s="21"/>
      <c r="H122" s="20"/>
      <c r="I122" s="22"/>
    </row>
    <row r="123" spans="1:9" s="8" customFormat="1" ht="13.5" customHeight="1">
      <c r="A123" s="19"/>
      <c r="C123" s="20"/>
      <c r="E123" s="21"/>
      <c r="H123" s="20"/>
      <c r="I123" s="22"/>
    </row>
    <row r="124" spans="1:9" s="8" customFormat="1" ht="13.5" customHeight="1">
      <c r="A124" s="19"/>
      <c r="C124" s="20"/>
      <c r="E124" s="21"/>
      <c r="H124" s="20"/>
      <c r="I124" s="22"/>
    </row>
    <row r="125" spans="1:9" s="8" customFormat="1" ht="13.5" customHeight="1">
      <c r="A125" s="19"/>
      <c r="C125" s="20"/>
      <c r="E125" s="21"/>
      <c r="H125" s="20"/>
      <c r="I125" s="22"/>
    </row>
    <row r="126" spans="1:9" s="8" customFormat="1" ht="13.5" customHeight="1">
      <c r="A126" s="19"/>
      <c r="C126" s="20"/>
      <c r="E126" s="21"/>
      <c r="H126" s="20"/>
      <c r="I126" s="22"/>
    </row>
    <row r="127" spans="1:9" s="8" customFormat="1" ht="13.5" customHeight="1">
      <c r="A127" s="19"/>
      <c r="C127" s="20"/>
      <c r="E127" s="21"/>
      <c r="H127" s="20"/>
      <c r="I127" s="22"/>
    </row>
    <row r="128" spans="1:9" s="8" customFormat="1" ht="13.5" customHeight="1">
      <c r="A128" s="19"/>
      <c r="C128" s="20"/>
      <c r="E128" s="21"/>
      <c r="H128" s="20"/>
      <c r="I128" s="22"/>
    </row>
    <row r="129" spans="1:9" s="8" customFormat="1" ht="13.5" customHeight="1">
      <c r="A129" s="19"/>
      <c r="C129" s="20"/>
      <c r="E129" s="21"/>
      <c r="H129" s="20"/>
      <c r="I129" s="22"/>
    </row>
    <row r="130" spans="1:9" s="8" customFormat="1" ht="13.5" customHeight="1">
      <c r="A130" s="19"/>
      <c r="C130" s="20"/>
      <c r="E130" s="21"/>
      <c r="H130" s="20"/>
      <c r="I130" s="22"/>
    </row>
    <row r="131" spans="1:9" s="8" customFormat="1" ht="13.5" customHeight="1">
      <c r="A131" s="19"/>
      <c r="C131" s="20"/>
      <c r="E131" s="21"/>
      <c r="H131" s="20"/>
      <c r="I131" s="22"/>
    </row>
    <row r="132" spans="1:9" s="8" customFormat="1" ht="13.5" customHeight="1">
      <c r="A132" s="19"/>
      <c r="C132" s="20"/>
      <c r="E132" s="21"/>
      <c r="H132" s="20"/>
      <c r="I132" s="22"/>
    </row>
    <row r="133" spans="1:9" s="8" customFormat="1" ht="13.5" customHeight="1">
      <c r="A133" s="19"/>
      <c r="C133" s="20"/>
      <c r="E133" s="21"/>
      <c r="H133" s="20"/>
      <c r="I133" s="22"/>
    </row>
    <row r="134" spans="1:9" s="8" customFormat="1" ht="13.5" customHeight="1">
      <c r="A134" s="19"/>
      <c r="C134" s="20"/>
      <c r="E134" s="21"/>
      <c r="H134" s="20"/>
      <c r="I134" s="22"/>
    </row>
    <row r="135" spans="1:9" s="8" customFormat="1" ht="13.5" customHeight="1">
      <c r="A135" s="19"/>
      <c r="C135" s="20"/>
      <c r="E135" s="21"/>
      <c r="H135" s="20"/>
      <c r="I135" s="22"/>
    </row>
    <row r="136" spans="1:9" s="8" customFormat="1" ht="13.5" customHeight="1">
      <c r="A136" s="19"/>
      <c r="C136" s="20"/>
      <c r="E136" s="21"/>
      <c r="H136" s="20"/>
      <c r="I136" s="22"/>
    </row>
    <row r="137" spans="1:9" s="8" customFormat="1" ht="13.5" customHeight="1">
      <c r="A137" s="19"/>
      <c r="C137" s="20"/>
      <c r="E137" s="21"/>
      <c r="H137" s="20"/>
      <c r="I137" s="22"/>
    </row>
    <row r="138" spans="1:9" s="8" customFormat="1" ht="13.5" customHeight="1">
      <c r="A138" s="19"/>
      <c r="C138" s="20"/>
      <c r="E138" s="21"/>
      <c r="H138" s="20"/>
      <c r="I138" s="22"/>
    </row>
    <row r="139" spans="1:9" s="8" customFormat="1" ht="13.5" customHeight="1">
      <c r="A139" s="19"/>
      <c r="C139" s="20"/>
      <c r="E139" s="21"/>
      <c r="H139" s="20"/>
      <c r="I139" s="22"/>
    </row>
    <row r="140" spans="1:9" s="8" customFormat="1" ht="13.5" customHeight="1">
      <c r="A140" s="19"/>
      <c r="C140" s="20"/>
      <c r="E140" s="21"/>
      <c r="H140" s="20"/>
      <c r="I140" s="22"/>
    </row>
    <row r="141" spans="1:9" s="8" customFormat="1" ht="13.5" customHeight="1">
      <c r="A141" s="19"/>
      <c r="C141" s="20"/>
      <c r="E141" s="21"/>
      <c r="H141" s="20"/>
      <c r="I141" s="22"/>
    </row>
    <row r="142" spans="1:9" s="8" customFormat="1" ht="13.5" customHeight="1">
      <c r="A142" s="19"/>
      <c r="C142" s="20"/>
      <c r="E142" s="21"/>
      <c r="H142" s="20"/>
      <c r="I142" s="22"/>
    </row>
    <row r="143" spans="1:9" s="8" customFormat="1" ht="13.5" customHeight="1">
      <c r="A143" s="19"/>
      <c r="C143" s="20"/>
      <c r="E143" s="21"/>
      <c r="H143" s="20"/>
      <c r="I143" s="22"/>
    </row>
    <row r="144" spans="1:9" s="8" customFormat="1" ht="13.5" customHeight="1">
      <c r="A144" s="19"/>
      <c r="C144" s="20"/>
      <c r="E144" s="21"/>
      <c r="H144" s="20"/>
      <c r="I144" s="22"/>
    </row>
    <row r="145" spans="1:9" s="8" customFormat="1" ht="13.5" customHeight="1">
      <c r="A145" s="19"/>
      <c r="C145" s="20"/>
      <c r="E145" s="21"/>
      <c r="H145" s="20"/>
      <c r="I145" s="22"/>
    </row>
    <row r="146" spans="1:9" s="8" customFormat="1" ht="13.5" customHeight="1">
      <c r="A146" s="19"/>
      <c r="C146" s="20"/>
      <c r="E146" s="21"/>
      <c r="H146" s="20"/>
      <c r="I146" s="22"/>
    </row>
    <row r="147" spans="1:9" s="8" customFormat="1" ht="13.5" customHeight="1">
      <c r="A147" s="19"/>
      <c r="C147" s="20"/>
      <c r="E147" s="21"/>
      <c r="H147" s="20"/>
      <c r="I147" s="22"/>
    </row>
    <row r="148" spans="1:9" s="8" customFormat="1" ht="13.5" customHeight="1">
      <c r="A148" s="19"/>
      <c r="C148" s="20"/>
      <c r="E148" s="21"/>
      <c r="H148" s="20"/>
      <c r="I148" s="22"/>
    </row>
    <row r="149" spans="1:9" s="8" customFormat="1" ht="13.5" customHeight="1">
      <c r="A149" s="19"/>
      <c r="C149" s="20"/>
      <c r="E149" s="21"/>
      <c r="H149" s="20"/>
      <c r="I149" s="22"/>
    </row>
    <row r="150" spans="1:9" s="8" customFormat="1" ht="13.5" customHeight="1">
      <c r="A150" s="19"/>
      <c r="C150" s="20"/>
      <c r="E150" s="21"/>
      <c r="H150" s="20"/>
      <c r="I150" s="22"/>
    </row>
    <row r="151" spans="1:9" s="8" customFormat="1" ht="13.5" customHeight="1">
      <c r="A151" s="19"/>
      <c r="C151" s="20"/>
      <c r="E151" s="21"/>
      <c r="H151" s="20"/>
      <c r="I151" s="22"/>
    </row>
    <row r="152" spans="1:9" s="8" customFormat="1" ht="13.5" customHeight="1">
      <c r="A152" s="19"/>
      <c r="C152" s="20"/>
      <c r="E152" s="21"/>
      <c r="H152" s="20"/>
      <c r="I152" s="22"/>
    </row>
    <row r="153" spans="1:9" s="8" customFormat="1" ht="13.5" customHeight="1">
      <c r="A153" s="19"/>
      <c r="C153" s="20"/>
      <c r="E153" s="21"/>
      <c r="H153" s="20"/>
      <c r="I153" s="22"/>
    </row>
    <row r="154" spans="1:9" s="8" customFormat="1" ht="13.5" customHeight="1">
      <c r="A154" s="19"/>
      <c r="C154" s="20"/>
      <c r="E154" s="21"/>
      <c r="H154" s="20"/>
      <c r="I154" s="22"/>
    </row>
    <row r="155" spans="1:9" s="8" customFormat="1" ht="13.5" customHeight="1">
      <c r="A155" s="19"/>
      <c r="C155" s="20"/>
      <c r="E155" s="21"/>
      <c r="H155" s="20"/>
      <c r="I155" s="22"/>
    </row>
    <row r="156" spans="1:9" s="8" customFormat="1" ht="13.5" customHeight="1">
      <c r="A156" s="19"/>
      <c r="C156" s="20"/>
      <c r="E156" s="21"/>
      <c r="H156" s="20"/>
      <c r="I156" s="22"/>
    </row>
    <row r="157" spans="1:9" s="8" customFormat="1" ht="13.5" customHeight="1">
      <c r="A157" s="19"/>
      <c r="C157" s="20"/>
      <c r="E157" s="21"/>
      <c r="H157" s="20"/>
      <c r="I157" s="22"/>
    </row>
    <row r="158" spans="1:9" s="8" customFormat="1" ht="13.5" customHeight="1">
      <c r="A158" s="19"/>
      <c r="C158" s="20"/>
      <c r="E158" s="21"/>
      <c r="H158" s="20"/>
      <c r="I158" s="22"/>
    </row>
    <row r="159" spans="1:9" s="8" customFormat="1" ht="13.5" customHeight="1">
      <c r="A159" s="19"/>
      <c r="C159" s="20"/>
      <c r="E159" s="21"/>
      <c r="H159" s="20"/>
      <c r="I159" s="22"/>
    </row>
    <row r="160" spans="1:9" s="8" customFormat="1" ht="13.5" customHeight="1">
      <c r="A160" s="19"/>
      <c r="C160" s="20"/>
      <c r="E160" s="21"/>
      <c r="H160" s="20"/>
      <c r="I160" s="22"/>
    </row>
    <row r="161" spans="1:9" s="8" customFormat="1" ht="13.5" customHeight="1">
      <c r="A161" s="19"/>
      <c r="C161" s="20"/>
      <c r="E161" s="21"/>
      <c r="H161" s="20"/>
      <c r="I161" s="22"/>
    </row>
    <row r="162" spans="1:9" s="8" customFormat="1" ht="13.5" customHeight="1">
      <c r="A162" s="19"/>
      <c r="C162" s="20"/>
      <c r="E162" s="21"/>
      <c r="H162" s="20"/>
      <c r="I162" s="22"/>
    </row>
    <row r="163" spans="1:9" s="8" customFormat="1" ht="13.5" customHeight="1">
      <c r="A163" s="19"/>
      <c r="C163" s="20"/>
      <c r="E163" s="21"/>
      <c r="H163" s="20"/>
      <c r="I163" s="22"/>
    </row>
    <row r="164" spans="1:9" s="8" customFormat="1" ht="13.5" customHeight="1">
      <c r="A164" s="19"/>
      <c r="C164" s="20"/>
      <c r="E164" s="21"/>
      <c r="H164" s="20"/>
      <c r="I164" s="22"/>
    </row>
    <row r="165" spans="1:9" s="8" customFormat="1" ht="13.5" customHeight="1">
      <c r="A165" s="19"/>
      <c r="C165" s="20"/>
      <c r="E165" s="21"/>
      <c r="H165" s="20"/>
      <c r="I165" s="22"/>
    </row>
    <row r="166" spans="1:9" s="8" customFormat="1" ht="13.5" customHeight="1">
      <c r="A166" s="19"/>
      <c r="C166" s="20"/>
      <c r="E166" s="21"/>
      <c r="H166" s="20"/>
      <c r="I166" s="22"/>
    </row>
    <row r="167" spans="1:9" s="8" customFormat="1" ht="13.5" customHeight="1">
      <c r="A167" s="19"/>
      <c r="C167" s="20"/>
      <c r="E167" s="21"/>
      <c r="H167" s="20"/>
      <c r="I167" s="22"/>
    </row>
    <row r="168" spans="1:9" s="8" customFormat="1" ht="13.5" customHeight="1">
      <c r="A168" s="19"/>
      <c r="C168" s="20"/>
      <c r="E168" s="21"/>
      <c r="H168" s="20"/>
      <c r="I168" s="22"/>
    </row>
    <row r="169" spans="1:9" s="8" customFormat="1" ht="13.5" customHeight="1">
      <c r="A169" s="19"/>
      <c r="C169" s="20"/>
      <c r="E169" s="21"/>
      <c r="H169" s="20"/>
      <c r="I169" s="22"/>
    </row>
    <row r="170" spans="1:9" s="8" customFormat="1" ht="13.5" customHeight="1">
      <c r="A170" s="19"/>
      <c r="C170" s="20"/>
      <c r="E170" s="21"/>
      <c r="H170" s="20"/>
      <c r="I170" s="22"/>
    </row>
    <row r="171" spans="1:9" s="8" customFormat="1" ht="13.5" customHeight="1">
      <c r="A171" s="19"/>
      <c r="C171" s="20"/>
      <c r="E171" s="21"/>
      <c r="H171" s="20"/>
      <c r="I171" s="22"/>
    </row>
    <row r="172" spans="1:9" s="8" customFormat="1" ht="13.5" customHeight="1">
      <c r="A172" s="19"/>
      <c r="C172" s="20"/>
      <c r="E172" s="21"/>
      <c r="H172" s="20"/>
      <c r="I172" s="22"/>
    </row>
    <row r="173" spans="1:9" s="8" customFormat="1" ht="13.5" customHeight="1">
      <c r="A173" s="19"/>
      <c r="C173" s="20"/>
      <c r="E173" s="21"/>
      <c r="H173" s="20"/>
      <c r="I173" s="22"/>
    </row>
    <row r="174" spans="1:9" s="8" customFormat="1" ht="13.5" customHeight="1">
      <c r="A174" s="19"/>
      <c r="C174" s="20"/>
      <c r="E174" s="21"/>
      <c r="H174" s="20"/>
      <c r="I174" s="22"/>
    </row>
    <row r="175" spans="1:9" s="8" customFormat="1" ht="13.5" customHeight="1">
      <c r="A175" s="19"/>
      <c r="C175" s="20"/>
      <c r="E175" s="21"/>
      <c r="H175" s="20"/>
      <c r="I175" s="22"/>
    </row>
    <row r="176" spans="1:9" s="8" customFormat="1" ht="13.5" customHeight="1">
      <c r="A176" s="19"/>
      <c r="C176" s="20"/>
      <c r="E176" s="21"/>
      <c r="H176" s="20"/>
      <c r="I176" s="22"/>
    </row>
    <row r="177" spans="1:9" s="8" customFormat="1" ht="13.5" customHeight="1">
      <c r="A177" s="19"/>
      <c r="C177" s="20"/>
      <c r="E177" s="21"/>
      <c r="H177" s="20"/>
      <c r="I177" s="22"/>
    </row>
    <row r="178" spans="1:9" s="8" customFormat="1" ht="13.5" customHeight="1">
      <c r="A178" s="19"/>
      <c r="C178" s="20"/>
      <c r="E178" s="21"/>
      <c r="H178" s="20"/>
      <c r="I178" s="22"/>
    </row>
    <row r="179" spans="1:9" s="8" customFormat="1" ht="13.5" customHeight="1">
      <c r="A179" s="19"/>
      <c r="C179" s="20"/>
      <c r="E179" s="21"/>
      <c r="H179" s="20"/>
      <c r="I179" s="22"/>
    </row>
    <row r="180" spans="1:9" s="8" customFormat="1" ht="13.5" customHeight="1">
      <c r="A180" s="19"/>
      <c r="C180" s="20"/>
      <c r="E180" s="21"/>
      <c r="H180" s="20"/>
      <c r="I180" s="22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zoomScale="85" zoomScaleNormal="85" colorId="27" workbookViewId="0" topLeftCell="A1">
      <selection activeCell="C29" sqref="C29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/>
      <c r="F2" s="11"/>
      <c r="G2" s="9"/>
      <c r="H2" s="10" t="s">
        <v>5</v>
      </c>
      <c r="I2" s="12"/>
      <c r="J2" s="9" t="s">
        <v>6</v>
      </c>
      <c r="K2" s="9" t="s">
        <v>7</v>
      </c>
      <c r="L2" s="9" t="s">
        <v>8</v>
      </c>
      <c r="M2" s="9" t="s">
        <v>9</v>
      </c>
    </row>
    <row r="3" spans="1:13" s="8" customFormat="1" ht="13.5" customHeight="1">
      <c r="A3" s="13" t="s">
        <v>10</v>
      </c>
      <c r="B3" s="14">
        <v>34</v>
      </c>
      <c r="C3" s="15" t="s">
        <v>47</v>
      </c>
      <c r="D3" s="14">
        <v>1997</v>
      </c>
      <c r="E3" s="16"/>
      <c r="F3" s="14"/>
      <c r="G3" s="14"/>
      <c r="H3" s="15" t="s">
        <v>48</v>
      </c>
      <c r="I3" s="17"/>
      <c r="J3" s="18">
        <v>0.0010927699999999999</v>
      </c>
      <c r="K3" s="18">
        <v>0.00054827</v>
      </c>
      <c r="L3" s="18">
        <v>0.0005445</v>
      </c>
      <c r="M3" s="18"/>
    </row>
    <row r="4" spans="1:13" s="8" customFormat="1" ht="13.5" customHeight="1">
      <c r="A4" s="13" t="s">
        <v>13</v>
      </c>
      <c r="B4" s="14">
        <v>35</v>
      </c>
      <c r="C4" s="15" t="s">
        <v>49</v>
      </c>
      <c r="D4" s="14">
        <v>1998</v>
      </c>
      <c r="E4" s="16"/>
      <c r="F4" s="14"/>
      <c r="G4" s="14"/>
      <c r="H4" s="15" t="s">
        <v>48</v>
      </c>
      <c r="I4" s="17"/>
      <c r="J4" s="18">
        <v>0.00111267</v>
      </c>
      <c r="K4" s="18">
        <v>0.00055982</v>
      </c>
      <c r="L4" s="18">
        <v>0.00055285</v>
      </c>
      <c r="M4" s="18">
        <v>1.9900000000000213E-05</v>
      </c>
    </row>
    <row r="5" spans="1:13" s="8" customFormat="1" ht="13.5" customHeight="1">
      <c r="A5" s="13" t="s">
        <v>16</v>
      </c>
      <c r="B5" s="14">
        <v>29</v>
      </c>
      <c r="C5" s="15" t="s">
        <v>50</v>
      </c>
      <c r="D5" s="14">
        <v>1996</v>
      </c>
      <c r="E5" s="16"/>
      <c r="F5" s="14"/>
      <c r="G5" s="14"/>
      <c r="H5" s="15" t="s">
        <v>12</v>
      </c>
      <c r="I5" s="17"/>
      <c r="J5" s="18">
        <v>0.00112361</v>
      </c>
      <c r="K5" s="18">
        <v>0.00056783</v>
      </c>
      <c r="L5" s="18">
        <v>0.00055578</v>
      </c>
      <c r="M5" s="18">
        <v>3.084000000000008E-05</v>
      </c>
    </row>
    <row r="6" spans="1:13" s="8" customFormat="1" ht="13.5" customHeight="1">
      <c r="A6" s="13" t="s">
        <v>19</v>
      </c>
      <c r="B6" s="14">
        <v>31</v>
      </c>
      <c r="C6" s="15" t="s">
        <v>51</v>
      </c>
      <c r="D6" s="14"/>
      <c r="E6" s="16"/>
      <c r="F6" s="14"/>
      <c r="G6" s="14"/>
      <c r="H6" s="15" t="s">
        <v>52</v>
      </c>
      <c r="I6" s="17"/>
      <c r="J6" s="18">
        <v>0.00114735</v>
      </c>
      <c r="K6" s="18">
        <v>0.00057981</v>
      </c>
      <c r="L6" s="18">
        <v>0.00056754</v>
      </c>
      <c r="M6" s="18">
        <v>5.458000000000025E-05</v>
      </c>
    </row>
    <row r="7" spans="1:13" s="8" customFormat="1" ht="13.5" customHeight="1">
      <c r="A7" s="13" t="s">
        <v>22</v>
      </c>
      <c r="B7" s="14">
        <v>36</v>
      </c>
      <c r="C7" s="15" t="s">
        <v>53</v>
      </c>
      <c r="D7" s="14">
        <v>1997</v>
      </c>
      <c r="E7" s="16"/>
      <c r="F7" s="14"/>
      <c r="G7" s="14"/>
      <c r="H7" s="15" t="s">
        <v>48</v>
      </c>
      <c r="I7" s="17"/>
      <c r="J7" s="18">
        <v>0.00114964</v>
      </c>
      <c r="K7" s="18">
        <v>0.00058335</v>
      </c>
      <c r="L7" s="18">
        <v>0.00056629</v>
      </c>
      <c r="M7" s="18">
        <v>5.68700000000001E-05</v>
      </c>
    </row>
    <row r="8" spans="1:13" s="8" customFormat="1" ht="13.5" customHeight="1">
      <c r="A8" s="13" t="s">
        <v>25</v>
      </c>
      <c r="B8" s="14">
        <v>23</v>
      </c>
      <c r="C8" s="15" t="s">
        <v>54</v>
      </c>
      <c r="D8" s="14">
        <v>1997</v>
      </c>
      <c r="E8" s="16"/>
      <c r="F8" s="14"/>
      <c r="G8" s="14"/>
      <c r="H8" s="15" t="s">
        <v>27</v>
      </c>
      <c r="I8" s="17"/>
      <c r="J8" s="18">
        <v>0.00116488</v>
      </c>
      <c r="K8" s="18">
        <v>0.00058864</v>
      </c>
      <c r="L8" s="18">
        <v>0.00057624</v>
      </c>
      <c r="M8" s="18">
        <v>7.211000000000023E-05</v>
      </c>
    </row>
    <row r="9" spans="1:13" s="8" customFormat="1" ht="13.5" customHeight="1">
      <c r="A9" s="13" t="s">
        <v>28</v>
      </c>
      <c r="B9" s="14">
        <v>25</v>
      </c>
      <c r="C9" s="15" t="s">
        <v>55</v>
      </c>
      <c r="D9" s="14">
        <v>1999</v>
      </c>
      <c r="E9" s="16"/>
      <c r="F9" s="14"/>
      <c r="G9" s="14"/>
      <c r="H9" s="15" t="s">
        <v>56</v>
      </c>
      <c r="I9" s="17"/>
      <c r="J9" s="18">
        <v>0.00118752</v>
      </c>
      <c r="K9" s="18">
        <v>0.00059771</v>
      </c>
      <c r="L9" s="18">
        <v>0.00058981</v>
      </c>
      <c r="M9" s="18">
        <v>9.475000000000022E-05</v>
      </c>
    </row>
    <row r="10" spans="1:13" s="8" customFormat="1" ht="13.5" customHeight="1">
      <c r="A10" s="13" t="s">
        <v>30</v>
      </c>
      <c r="B10" s="14">
        <v>21</v>
      </c>
      <c r="C10" s="15" t="s">
        <v>57</v>
      </c>
      <c r="D10" s="14">
        <v>1997</v>
      </c>
      <c r="E10" s="16"/>
      <c r="F10" s="14"/>
      <c r="G10" s="14"/>
      <c r="H10" s="15" t="s">
        <v>58</v>
      </c>
      <c r="I10" s="17"/>
      <c r="J10" s="18">
        <v>0.0011894</v>
      </c>
      <c r="K10" s="18">
        <v>0.00060513</v>
      </c>
      <c r="L10" s="18">
        <v>0.00058427</v>
      </c>
      <c r="M10" s="18">
        <v>9.663000000000011E-05</v>
      </c>
    </row>
    <row r="11" spans="1:13" s="8" customFormat="1" ht="13.5" customHeight="1">
      <c r="A11" s="13" t="s">
        <v>32</v>
      </c>
      <c r="B11" s="14">
        <v>26</v>
      </c>
      <c r="C11" s="15" t="s">
        <v>59</v>
      </c>
      <c r="D11" s="14">
        <v>1997</v>
      </c>
      <c r="E11" s="16"/>
      <c r="F11" s="14"/>
      <c r="G11" s="14"/>
      <c r="H11" s="15" t="s">
        <v>48</v>
      </c>
      <c r="I11" s="17"/>
      <c r="J11" s="18">
        <v>0.00119063</v>
      </c>
      <c r="K11" s="18">
        <v>0.00059643</v>
      </c>
      <c r="L11" s="18">
        <v>0.0005942</v>
      </c>
      <c r="M11" s="18">
        <v>9.786000000000018E-05</v>
      </c>
    </row>
    <row r="12" spans="1:13" s="8" customFormat="1" ht="13.5" customHeight="1">
      <c r="A12" s="13" t="s">
        <v>35</v>
      </c>
      <c r="B12" s="14">
        <v>22</v>
      </c>
      <c r="C12" s="15" t="s">
        <v>60</v>
      </c>
      <c r="D12" s="14">
        <v>1998</v>
      </c>
      <c r="E12" s="16"/>
      <c r="F12" s="14"/>
      <c r="G12" s="14"/>
      <c r="H12" s="15" t="s">
        <v>61</v>
      </c>
      <c r="I12" s="17"/>
      <c r="J12" s="18">
        <v>0.00121337</v>
      </c>
      <c r="K12" s="18">
        <v>0.00060802</v>
      </c>
      <c r="L12" s="18">
        <v>0.00060535</v>
      </c>
      <c r="M12" s="18">
        <v>0.00012060000000000022</v>
      </c>
    </row>
    <row r="13" spans="1:13" s="8" customFormat="1" ht="13.5" customHeight="1">
      <c r="A13" s="13" t="s">
        <v>38</v>
      </c>
      <c r="B13" s="14">
        <v>30</v>
      </c>
      <c r="C13" s="15" t="s">
        <v>62</v>
      </c>
      <c r="D13" s="14">
        <v>1997</v>
      </c>
      <c r="E13" s="16"/>
      <c r="F13" s="14"/>
      <c r="G13" s="14"/>
      <c r="H13" s="15" t="s">
        <v>58</v>
      </c>
      <c r="I13" s="17"/>
      <c r="J13" s="18">
        <v>0.0012242300000000002</v>
      </c>
      <c r="K13" s="18">
        <v>0.00061981</v>
      </c>
      <c r="L13" s="18">
        <v>0.00060442</v>
      </c>
      <c r="M13" s="18">
        <v>0.00013146000000000034</v>
      </c>
    </row>
    <row r="14" spans="1:13" s="8" customFormat="1" ht="13.5" customHeight="1">
      <c r="A14" s="13" t="s">
        <v>40</v>
      </c>
      <c r="B14" s="14">
        <v>38</v>
      </c>
      <c r="C14" s="15" t="s">
        <v>63</v>
      </c>
      <c r="D14" s="14">
        <v>1999</v>
      </c>
      <c r="E14" s="16"/>
      <c r="F14" s="14"/>
      <c r="G14" s="14"/>
      <c r="H14" s="15" t="s">
        <v>21</v>
      </c>
      <c r="I14" s="17"/>
      <c r="J14" s="18">
        <v>0.00132203</v>
      </c>
      <c r="K14" s="18">
        <v>0.0006773</v>
      </c>
      <c r="L14" s="18">
        <v>0.00064473</v>
      </c>
      <c r="M14" s="18">
        <v>0.00022926000000000023</v>
      </c>
    </row>
    <row r="15" spans="1:13" s="8" customFormat="1" ht="13.5" customHeight="1">
      <c r="A15" s="13" t="s">
        <v>64</v>
      </c>
      <c r="B15" s="14">
        <v>33</v>
      </c>
      <c r="C15" s="15" t="s">
        <v>65</v>
      </c>
      <c r="D15" s="14">
        <v>1998</v>
      </c>
      <c r="E15" s="16"/>
      <c r="F15" s="14"/>
      <c r="G15" s="14"/>
      <c r="H15" s="15" t="s">
        <v>42</v>
      </c>
      <c r="I15" s="17"/>
      <c r="J15" s="18">
        <v>0.0014039299999999998</v>
      </c>
      <c r="K15" s="18">
        <v>0.0007069</v>
      </c>
      <c r="L15" s="18">
        <v>0.00069703</v>
      </c>
      <c r="M15" s="18">
        <v>0.00031116</v>
      </c>
    </row>
    <row r="16" spans="1:13" s="8" customFormat="1" ht="13.5" customHeight="1">
      <c r="A16" s="13" t="s">
        <v>66</v>
      </c>
      <c r="B16" s="14">
        <v>27</v>
      </c>
      <c r="C16" s="15" t="s">
        <v>67</v>
      </c>
      <c r="D16" s="14">
        <v>1997</v>
      </c>
      <c r="E16" s="16"/>
      <c r="F16" s="14"/>
      <c r="G16" s="14"/>
      <c r="H16" s="15" t="s">
        <v>42</v>
      </c>
      <c r="I16" s="17"/>
      <c r="J16" s="18">
        <v>0.00142242</v>
      </c>
      <c r="K16" s="18">
        <v>0.00072486</v>
      </c>
      <c r="L16" s="18">
        <v>0.00069756</v>
      </c>
      <c r="M16" s="18">
        <v>0.0003296500000000001</v>
      </c>
    </row>
    <row r="17" spans="1:13" s="8" customFormat="1" ht="13.5" customHeight="1">
      <c r="A17" s="13" t="s">
        <v>68</v>
      </c>
      <c r="B17" s="14">
        <v>20</v>
      </c>
      <c r="C17" s="15" t="s">
        <v>69</v>
      </c>
      <c r="D17" s="14">
        <v>1998</v>
      </c>
      <c r="E17" s="16"/>
      <c r="F17" s="14"/>
      <c r="G17" s="14"/>
      <c r="H17" s="15" t="s">
        <v>70</v>
      </c>
      <c r="I17" s="17"/>
      <c r="J17" s="18">
        <v>0.00144973</v>
      </c>
      <c r="K17" s="18">
        <v>0.00074465</v>
      </c>
      <c r="L17" s="18">
        <v>0.00070508</v>
      </c>
      <c r="M17" s="18">
        <v>0.00035696000000000013</v>
      </c>
    </row>
    <row r="18" spans="1:13" s="8" customFormat="1" ht="13.5" customHeight="1">
      <c r="A18" s="13" t="s">
        <v>71</v>
      </c>
      <c r="B18" s="14">
        <v>32</v>
      </c>
      <c r="C18" s="15" t="s">
        <v>72</v>
      </c>
      <c r="D18" s="14">
        <v>1997</v>
      </c>
      <c r="E18" s="16"/>
      <c r="F18" s="14"/>
      <c r="G18" s="14"/>
      <c r="H18" s="15" t="s">
        <v>42</v>
      </c>
      <c r="I18" s="17"/>
      <c r="J18" s="18">
        <v>0.00150049</v>
      </c>
      <c r="K18" s="18">
        <v>0.00075574</v>
      </c>
      <c r="L18" s="18">
        <v>0.00074475</v>
      </c>
      <c r="M18" s="18">
        <v>0.0004077200000000001</v>
      </c>
    </row>
    <row r="19" spans="1:13" s="8" customFormat="1" ht="13.5" customHeight="1">
      <c r="A19" s="13" t="s">
        <v>73</v>
      </c>
      <c r="B19" s="14">
        <v>24</v>
      </c>
      <c r="C19" s="15" t="s">
        <v>74</v>
      </c>
      <c r="D19" s="14">
        <v>1997</v>
      </c>
      <c r="E19" s="16"/>
      <c r="F19" s="14"/>
      <c r="G19" s="14"/>
      <c r="H19" s="15" t="s">
        <v>61</v>
      </c>
      <c r="I19" s="17"/>
      <c r="J19" s="18">
        <v>0.0015077200000000002</v>
      </c>
      <c r="K19" s="18">
        <v>0.00077203</v>
      </c>
      <c r="L19" s="18">
        <v>0.00073569</v>
      </c>
      <c r="M19" s="18">
        <v>0.0004149500000000003</v>
      </c>
    </row>
    <row r="20" spans="1:13" s="8" customFormat="1" ht="13.5" customHeight="1">
      <c r="A20" s="13" t="s">
        <v>75</v>
      </c>
      <c r="B20" s="14">
        <v>37</v>
      </c>
      <c r="C20" s="15" t="s">
        <v>76</v>
      </c>
      <c r="D20" s="14">
        <v>1997</v>
      </c>
      <c r="E20" s="16"/>
      <c r="F20" s="14"/>
      <c r="G20" s="14"/>
      <c r="H20" s="15" t="s">
        <v>70</v>
      </c>
      <c r="I20" s="17"/>
      <c r="J20" s="18">
        <v>0.00173749</v>
      </c>
      <c r="K20" s="18">
        <v>0.00087905</v>
      </c>
      <c r="L20" s="18">
        <v>0.00085844</v>
      </c>
      <c r="M20" s="18">
        <v>0.0006447200000000001</v>
      </c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/>
      <c r="J21" s="18" t="s">
        <v>44</v>
      </c>
      <c r="K21" s="18" t="s">
        <v>44</v>
      </c>
      <c r="L21" s="18" t="s">
        <v>44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/>
      <c r="J22" s="18" t="s">
        <v>44</v>
      </c>
      <c r="K22" s="18" t="s">
        <v>44</v>
      </c>
      <c r="L22" s="18" t="s">
        <v>44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/>
      <c r="J23" s="18" t="s">
        <v>44</v>
      </c>
      <c r="K23" s="18" t="s">
        <v>44</v>
      </c>
      <c r="L23" s="18" t="s">
        <v>44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/>
      <c r="J24" s="18" t="s">
        <v>44</v>
      </c>
      <c r="K24" s="18" t="s">
        <v>44</v>
      </c>
      <c r="L24" s="18" t="s">
        <v>44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/>
      <c r="J25" s="18" t="s">
        <v>44</v>
      </c>
      <c r="K25" s="18" t="s">
        <v>44</v>
      </c>
      <c r="L25" s="18" t="s">
        <v>44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/>
      <c r="J26" s="18" t="s">
        <v>44</v>
      </c>
      <c r="K26" s="18" t="s">
        <v>44</v>
      </c>
      <c r="L26" s="18" t="s">
        <v>44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/>
      <c r="J27" s="18" t="s">
        <v>44</v>
      </c>
      <c r="K27" s="18" t="s">
        <v>44</v>
      </c>
      <c r="L27" s="18" t="s">
        <v>44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/>
      <c r="J28" s="18" t="s">
        <v>44</v>
      </c>
      <c r="K28" s="18" t="s">
        <v>44</v>
      </c>
      <c r="L28" s="18" t="s">
        <v>44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/>
      <c r="J29" s="18" t="s">
        <v>44</v>
      </c>
      <c r="K29" s="18" t="s">
        <v>44</v>
      </c>
      <c r="L29" s="18" t="s">
        <v>44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/>
      <c r="J30" s="18" t="s">
        <v>44</v>
      </c>
      <c r="K30" s="18" t="s">
        <v>44</v>
      </c>
      <c r="L30" s="18" t="s">
        <v>44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/>
      <c r="J31" s="18" t="s">
        <v>44</v>
      </c>
      <c r="K31" s="18" t="s">
        <v>44</v>
      </c>
      <c r="L31" s="18" t="s">
        <v>44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/>
      <c r="J32" s="18" t="s">
        <v>44</v>
      </c>
      <c r="K32" s="18" t="s">
        <v>44</v>
      </c>
      <c r="L32" s="18" t="s">
        <v>44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/>
      <c r="J33" s="18" t="s">
        <v>44</v>
      </c>
      <c r="K33" s="18" t="s">
        <v>44</v>
      </c>
      <c r="L33" s="18" t="s">
        <v>44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/>
      <c r="J34" s="18" t="s">
        <v>44</v>
      </c>
      <c r="K34" s="18" t="s">
        <v>44</v>
      </c>
      <c r="L34" s="18" t="s">
        <v>44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/>
      <c r="J35" s="18" t="s">
        <v>44</v>
      </c>
      <c r="K35" s="18" t="s">
        <v>44</v>
      </c>
      <c r="L35" s="18" t="s">
        <v>44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/>
      <c r="J36" s="18" t="s">
        <v>44</v>
      </c>
      <c r="K36" s="18" t="s">
        <v>44</v>
      </c>
      <c r="L36" s="18" t="s">
        <v>44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/>
      <c r="J37" s="18" t="s">
        <v>44</v>
      </c>
      <c r="K37" s="18" t="s">
        <v>44</v>
      </c>
      <c r="L37" s="18" t="s">
        <v>44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/>
      <c r="J38" s="18" t="s">
        <v>44</v>
      </c>
      <c r="K38" s="18" t="s">
        <v>44</v>
      </c>
      <c r="L38" s="18" t="s">
        <v>44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/>
      <c r="J39" s="18" t="s">
        <v>44</v>
      </c>
      <c r="K39" s="18" t="s">
        <v>44</v>
      </c>
      <c r="L39" s="18" t="s">
        <v>44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/>
      <c r="J40" s="18" t="s">
        <v>44</v>
      </c>
      <c r="K40" s="18" t="s">
        <v>44</v>
      </c>
      <c r="L40" s="18" t="s">
        <v>44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/>
      <c r="J41" s="18" t="s">
        <v>44</v>
      </c>
      <c r="K41" s="18" t="s">
        <v>44</v>
      </c>
      <c r="L41" s="18" t="s">
        <v>44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/>
      <c r="J42" s="18" t="s">
        <v>44</v>
      </c>
      <c r="K42" s="18" t="s">
        <v>44</v>
      </c>
      <c r="L42" s="18" t="s">
        <v>44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/>
      <c r="J43" s="18" t="s">
        <v>44</v>
      </c>
      <c r="K43" s="18" t="s">
        <v>44</v>
      </c>
      <c r="L43" s="18" t="s">
        <v>44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/>
      <c r="J44" s="18" t="s">
        <v>44</v>
      </c>
      <c r="K44" s="18" t="s">
        <v>44</v>
      </c>
      <c r="L44" s="18" t="s">
        <v>44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/>
      <c r="J45" s="18" t="s">
        <v>44</v>
      </c>
      <c r="K45" s="18" t="s">
        <v>44</v>
      </c>
      <c r="L45" s="18" t="s">
        <v>44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/>
      <c r="J46" s="18" t="s">
        <v>44</v>
      </c>
      <c r="K46" s="18" t="s">
        <v>44</v>
      </c>
      <c r="L46" s="18" t="s">
        <v>44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/>
      <c r="J47" s="18" t="s">
        <v>44</v>
      </c>
      <c r="K47" s="18" t="s">
        <v>44</v>
      </c>
      <c r="L47" s="18" t="s">
        <v>44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/>
      <c r="J48" s="18" t="s">
        <v>44</v>
      </c>
      <c r="K48" s="18" t="s">
        <v>44</v>
      </c>
      <c r="L48" s="18" t="s">
        <v>44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/>
      <c r="J49" s="18" t="s">
        <v>44</v>
      </c>
      <c r="K49" s="18" t="s">
        <v>44</v>
      </c>
      <c r="L49" s="18" t="s">
        <v>44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/>
      <c r="J50" s="18" t="s">
        <v>44</v>
      </c>
      <c r="K50" s="18" t="s">
        <v>44</v>
      </c>
      <c r="L50" s="18" t="s">
        <v>44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/>
      <c r="J51" s="18" t="s">
        <v>44</v>
      </c>
      <c r="K51" s="18" t="s">
        <v>44</v>
      </c>
      <c r="L51" s="18" t="s">
        <v>44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/>
      <c r="J52" s="18" t="s">
        <v>44</v>
      </c>
      <c r="K52" s="18" t="s">
        <v>44</v>
      </c>
      <c r="L52" s="18" t="s">
        <v>44</v>
      </c>
      <c r="M52" s="18"/>
    </row>
    <row r="53" spans="1:9" s="8" customFormat="1" ht="13.5" customHeight="1">
      <c r="A53" s="19"/>
      <c r="C53" s="20"/>
      <c r="E53" s="21"/>
      <c r="H53" s="20"/>
      <c r="I53" s="22"/>
    </row>
    <row r="54" spans="1:9" s="8" customFormat="1" ht="13.5" customHeight="1">
      <c r="A54" s="19"/>
      <c r="C54" s="20"/>
      <c r="E54" s="21"/>
      <c r="H54" s="20"/>
      <c r="I54" s="22"/>
    </row>
    <row r="55" spans="1:9" s="8" customFormat="1" ht="13.5" customHeight="1">
      <c r="A55" s="19"/>
      <c r="C55" s="20"/>
      <c r="E55" s="21"/>
      <c r="H55" s="20"/>
      <c r="I55" s="22"/>
    </row>
    <row r="56" spans="1:9" s="8" customFormat="1" ht="13.5" customHeight="1">
      <c r="A56" s="19"/>
      <c r="C56" s="20"/>
      <c r="E56" s="21"/>
      <c r="H56" s="20"/>
      <c r="I56" s="22"/>
    </row>
    <row r="57" spans="1:9" s="8" customFormat="1" ht="13.5" customHeight="1">
      <c r="A57" s="19"/>
      <c r="C57" s="20"/>
      <c r="E57" s="21"/>
      <c r="H57" s="20"/>
      <c r="I57" s="22"/>
    </row>
    <row r="58" spans="1:9" s="8" customFormat="1" ht="13.5" customHeight="1">
      <c r="A58" s="19"/>
      <c r="C58" s="20"/>
      <c r="E58" s="21"/>
      <c r="H58" s="20"/>
      <c r="I58" s="22"/>
    </row>
    <row r="59" spans="1:9" s="8" customFormat="1" ht="13.5" customHeight="1">
      <c r="A59" s="19"/>
      <c r="C59" s="20"/>
      <c r="E59" s="21"/>
      <c r="H59" s="20"/>
      <c r="I59" s="22"/>
    </row>
    <row r="60" spans="1:9" s="8" customFormat="1" ht="13.5" customHeight="1">
      <c r="A60" s="19"/>
      <c r="C60" s="20"/>
      <c r="E60" s="21"/>
      <c r="H60" s="20"/>
      <c r="I60" s="22"/>
    </row>
    <row r="61" spans="1:9" s="8" customFormat="1" ht="13.5" customHeight="1">
      <c r="A61" s="19"/>
      <c r="C61" s="20"/>
      <c r="E61" s="21"/>
      <c r="H61" s="20"/>
      <c r="I61" s="22"/>
    </row>
    <row r="62" spans="1:9" s="8" customFormat="1" ht="13.5" customHeight="1">
      <c r="A62" s="19"/>
      <c r="C62" s="20"/>
      <c r="E62" s="21"/>
      <c r="H62" s="20"/>
      <c r="I62" s="22"/>
    </row>
    <row r="63" spans="1:9" s="8" customFormat="1" ht="13.5" customHeight="1">
      <c r="A63" s="19"/>
      <c r="C63" s="20"/>
      <c r="E63" s="21"/>
      <c r="H63" s="20"/>
      <c r="I63" s="22"/>
    </row>
    <row r="64" spans="1:9" s="8" customFormat="1" ht="13.5" customHeight="1">
      <c r="A64" s="19"/>
      <c r="C64" s="20"/>
      <c r="E64" s="21"/>
      <c r="H64" s="20"/>
      <c r="I64" s="22"/>
    </row>
    <row r="65" spans="1:9" s="8" customFormat="1" ht="13.5" customHeight="1">
      <c r="A65" s="19"/>
      <c r="C65" s="20"/>
      <c r="E65" s="21"/>
      <c r="H65" s="20"/>
      <c r="I65" s="22"/>
    </row>
    <row r="66" spans="1:9" s="8" customFormat="1" ht="13.5" customHeight="1">
      <c r="A66" s="19"/>
      <c r="C66" s="20"/>
      <c r="E66" s="21"/>
      <c r="H66" s="20"/>
      <c r="I66" s="22"/>
    </row>
    <row r="67" spans="1:9" s="8" customFormat="1" ht="13.5" customHeight="1">
      <c r="A67" s="19"/>
      <c r="C67" s="20"/>
      <c r="E67" s="21"/>
      <c r="H67" s="20"/>
      <c r="I67" s="22"/>
    </row>
    <row r="68" spans="1:9" s="8" customFormat="1" ht="13.5" customHeight="1">
      <c r="A68" s="19"/>
      <c r="C68" s="20"/>
      <c r="E68" s="21"/>
      <c r="H68" s="20"/>
      <c r="I68" s="22"/>
    </row>
    <row r="69" spans="1:9" s="8" customFormat="1" ht="13.5" customHeight="1">
      <c r="A69" s="19"/>
      <c r="C69" s="20"/>
      <c r="E69" s="21"/>
      <c r="H69" s="20"/>
      <c r="I69" s="22"/>
    </row>
    <row r="70" spans="1:9" s="8" customFormat="1" ht="13.5" customHeight="1">
      <c r="A70" s="19"/>
      <c r="C70" s="20"/>
      <c r="E70" s="21"/>
      <c r="H70" s="20"/>
      <c r="I70" s="22"/>
    </row>
    <row r="71" spans="1:9" s="8" customFormat="1" ht="13.5" customHeight="1">
      <c r="A71" s="19"/>
      <c r="C71" s="20"/>
      <c r="E71" s="21"/>
      <c r="H71" s="20"/>
      <c r="I71" s="22"/>
    </row>
    <row r="72" spans="1:9" s="8" customFormat="1" ht="13.5" customHeight="1">
      <c r="A72" s="19"/>
      <c r="C72" s="20"/>
      <c r="E72" s="21"/>
      <c r="H72" s="20"/>
      <c r="I72" s="22"/>
    </row>
    <row r="73" spans="1:9" s="8" customFormat="1" ht="13.5" customHeight="1">
      <c r="A73" s="19"/>
      <c r="C73" s="20"/>
      <c r="E73" s="21"/>
      <c r="H73" s="20"/>
      <c r="I73" s="22"/>
    </row>
    <row r="74" spans="1:9" s="8" customFormat="1" ht="13.5" customHeight="1">
      <c r="A74" s="19"/>
      <c r="C74" s="20"/>
      <c r="E74" s="21"/>
      <c r="H74" s="20"/>
      <c r="I74" s="22"/>
    </row>
    <row r="75" spans="1:9" s="8" customFormat="1" ht="13.5" customHeight="1">
      <c r="A75" s="19"/>
      <c r="C75" s="20"/>
      <c r="E75" s="21"/>
      <c r="H75" s="20"/>
      <c r="I75" s="22"/>
    </row>
    <row r="76" spans="1:9" s="8" customFormat="1" ht="13.5" customHeight="1">
      <c r="A76" s="19"/>
      <c r="C76" s="20"/>
      <c r="E76" s="21"/>
      <c r="H76" s="20"/>
      <c r="I76" s="22"/>
    </row>
    <row r="77" spans="1:9" s="8" customFormat="1" ht="13.5" customHeight="1">
      <c r="A77" s="19"/>
      <c r="C77" s="20"/>
      <c r="E77" s="21"/>
      <c r="H77" s="20"/>
      <c r="I77" s="22"/>
    </row>
    <row r="78" spans="1:9" s="8" customFormat="1" ht="13.5" customHeight="1">
      <c r="A78" s="19"/>
      <c r="C78" s="20"/>
      <c r="E78" s="21"/>
      <c r="H78" s="20"/>
      <c r="I78" s="22"/>
    </row>
    <row r="79" spans="1:9" s="8" customFormat="1" ht="13.5" customHeight="1">
      <c r="A79" s="19"/>
      <c r="C79" s="20"/>
      <c r="E79" s="21"/>
      <c r="H79" s="20"/>
      <c r="I79" s="22"/>
    </row>
    <row r="80" spans="1:9" s="8" customFormat="1" ht="13.5" customHeight="1">
      <c r="A80" s="19"/>
      <c r="C80" s="20"/>
      <c r="E80" s="21"/>
      <c r="H80" s="20"/>
      <c r="I80" s="22"/>
    </row>
    <row r="81" spans="1:9" s="8" customFormat="1" ht="13.5" customHeight="1">
      <c r="A81" s="19"/>
      <c r="C81" s="20"/>
      <c r="E81" s="21"/>
      <c r="H81" s="20"/>
      <c r="I81" s="22"/>
    </row>
    <row r="82" spans="1:9" s="8" customFormat="1" ht="13.5" customHeight="1">
      <c r="A82" s="19"/>
      <c r="C82" s="20"/>
      <c r="E82" s="21"/>
      <c r="H82" s="20"/>
      <c r="I82" s="22"/>
    </row>
    <row r="83" spans="1:9" s="8" customFormat="1" ht="13.5" customHeight="1">
      <c r="A83" s="19"/>
      <c r="C83" s="20"/>
      <c r="E83" s="21"/>
      <c r="H83" s="20"/>
      <c r="I83" s="22"/>
    </row>
    <row r="84" spans="1:9" s="8" customFormat="1" ht="13.5" customHeight="1">
      <c r="A84" s="19"/>
      <c r="C84" s="20"/>
      <c r="E84" s="21"/>
      <c r="H84" s="20"/>
      <c r="I84" s="22"/>
    </row>
    <row r="85" spans="1:9" s="8" customFormat="1" ht="13.5" customHeight="1">
      <c r="A85" s="19"/>
      <c r="C85" s="20"/>
      <c r="E85" s="21"/>
      <c r="H85" s="20"/>
      <c r="I85" s="22"/>
    </row>
    <row r="86" spans="1:9" s="8" customFormat="1" ht="13.5" customHeight="1">
      <c r="A86" s="19"/>
      <c r="C86" s="20"/>
      <c r="E86" s="21"/>
      <c r="H86" s="20"/>
      <c r="I86" s="22"/>
    </row>
    <row r="87" spans="1:9" s="8" customFormat="1" ht="13.5" customHeight="1">
      <c r="A87" s="19"/>
      <c r="C87" s="20"/>
      <c r="E87" s="21"/>
      <c r="H87" s="20"/>
      <c r="I87" s="22"/>
    </row>
    <row r="88" spans="1:9" s="8" customFormat="1" ht="13.5" customHeight="1">
      <c r="A88" s="19"/>
      <c r="C88" s="20"/>
      <c r="E88" s="21"/>
      <c r="H88" s="20"/>
      <c r="I88" s="22"/>
    </row>
    <row r="89" spans="1:9" s="8" customFormat="1" ht="13.5" customHeight="1">
      <c r="A89" s="19"/>
      <c r="C89" s="20"/>
      <c r="E89" s="21"/>
      <c r="H89" s="20"/>
      <c r="I89" s="22"/>
    </row>
    <row r="90" spans="1:9" s="8" customFormat="1" ht="13.5" customHeight="1">
      <c r="A90" s="19"/>
      <c r="C90" s="20"/>
      <c r="E90" s="21"/>
      <c r="H90" s="20"/>
      <c r="I90" s="22"/>
    </row>
    <row r="91" spans="1:9" s="8" customFormat="1" ht="13.5" customHeight="1">
      <c r="A91" s="19"/>
      <c r="C91" s="20"/>
      <c r="E91" s="21"/>
      <c r="H91" s="20"/>
      <c r="I91" s="22"/>
    </row>
    <row r="92" spans="1:9" s="8" customFormat="1" ht="13.5" customHeight="1">
      <c r="A92" s="19"/>
      <c r="C92" s="20"/>
      <c r="E92" s="21"/>
      <c r="H92" s="20"/>
      <c r="I92" s="22"/>
    </row>
    <row r="93" spans="1:9" s="8" customFormat="1" ht="13.5" customHeight="1">
      <c r="A93" s="19"/>
      <c r="C93" s="20"/>
      <c r="E93" s="21"/>
      <c r="H93" s="20"/>
      <c r="I93" s="22"/>
    </row>
    <row r="94" spans="1:9" s="8" customFormat="1" ht="13.5" customHeight="1">
      <c r="A94" s="19"/>
      <c r="C94" s="20"/>
      <c r="E94" s="21"/>
      <c r="H94" s="20"/>
      <c r="I94" s="22"/>
    </row>
    <row r="95" spans="1:9" s="8" customFormat="1" ht="13.5" customHeight="1">
      <c r="A95" s="19"/>
      <c r="C95" s="20"/>
      <c r="E95" s="21"/>
      <c r="H95" s="20"/>
      <c r="I95" s="22"/>
    </row>
    <row r="96" spans="1:9" s="8" customFormat="1" ht="13.5" customHeight="1">
      <c r="A96" s="19"/>
      <c r="C96" s="20"/>
      <c r="E96" s="21"/>
      <c r="H96" s="20"/>
      <c r="I96" s="22"/>
    </row>
    <row r="97" spans="1:9" s="8" customFormat="1" ht="13.5" customHeight="1">
      <c r="A97" s="19"/>
      <c r="C97" s="20"/>
      <c r="E97" s="21"/>
      <c r="H97" s="20"/>
      <c r="I97" s="22"/>
    </row>
    <row r="98" spans="1:9" s="8" customFormat="1" ht="13.5" customHeight="1">
      <c r="A98" s="19"/>
      <c r="C98" s="20"/>
      <c r="E98" s="21"/>
      <c r="H98" s="20"/>
      <c r="I98" s="22"/>
    </row>
    <row r="99" spans="1:9" s="8" customFormat="1" ht="13.5" customHeight="1">
      <c r="A99" s="19"/>
      <c r="C99" s="20"/>
      <c r="E99" s="21"/>
      <c r="H99" s="20"/>
      <c r="I99" s="22"/>
    </row>
    <row r="100" spans="1:9" s="8" customFormat="1" ht="13.5" customHeight="1">
      <c r="A100" s="19"/>
      <c r="C100" s="20"/>
      <c r="E100" s="21"/>
      <c r="H100" s="20"/>
      <c r="I100" s="22"/>
    </row>
    <row r="101" spans="1:9" s="8" customFormat="1" ht="13.5" customHeight="1">
      <c r="A101" s="19"/>
      <c r="C101" s="20"/>
      <c r="E101" s="21"/>
      <c r="H101" s="20"/>
      <c r="I101" s="22"/>
    </row>
    <row r="102" spans="1:9" s="8" customFormat="1" ht="13.5" customHeight="1">
      <c r="A102" s="19"/>
      <c r="C102" s="20"/>
      <c r="E102" s="21"/>
      <c r="H102" s="20"/>
      <c r="I102" s="22"/>
    </row>
    <row r="103" spans="1:9" s="8" customFormat="1" ht="13.5" customHeight="1">
      <c r="A103" s="19"/>
      <c r="C103" s="20"/>
      <c r="E103" s="21"/>
      <c r="H103" s="20"/>
      <c r="I103" s="22"/>
    </row>
    <row r="104" spans="1:9" s="8" customFormat="1" ht="13.5" customHeight="1">
      <c r="A104" s="19"/>
      <c r="C104" s="20"/>
      <c r="E104" s="21"/>
      <c r="H104" s="20"/>
      <c r="I104" s="22"/>
    </row>
    <row r="105" spans="1:9" s="8" customFormat="1" ht="13.5" customHeight="1">
      <c r="A105" s="19"/>
      <c r="C105" s="20"/>
      <c r="E105" s="21"/>
      <c r="H105" s="20"/>
      <c r="I105" s="22"/>
    </row>
    <row r="106" spans="1:9" s="8" customFormat="1" ht="13.5" customHeight="1">
      <c r="A106" s="19"/>
      <c r="C106" s="20"/>
      <c r="E106" s="21"/>
      <c r="H106" s="20"/>
      <c r="I106" s="22"/>
    </row>
    <row r="107" spans="1:9" s="8" customFormat="1" ht="13.5" customHeight="1">
      <c r="A107" s="19"/>
      <c r="C107" s="20"/>
      <c r="E107" s="21"/>
      <c r="H107" s="20"/>
      <c r="I107" s="22"/>
    </row>
    <row r="108" spans="1:9" s="8" customFormat="1" ht="13.5" customHeight="1">
      <c r="A108" s="19"/>
      <c r="C108" s="20"/>
      <c r="E108" s="21"/>
      <c r="H108" s="20"/>
      <c r="I108" s="22"/>
    </row>
    <row r="109" spans="1:9" s="8" customFormat="1" ht="13.5" customHeight="1">
      <c r="A109" s="19"/>
      <c r="C109" s="20"/>
      <c r="E109" s="21"/>
      <c r="H109" s="20"/>
      <c r="I109" s="22"/>
    </row>
    <row r="110" spans="1:9" s="8" customFormat="1" ht="13.5" customHeight="1">
      <c r="A110" s="19"/>
      <c r="C110" s="20"/>
      <c r="E110" s="21"/>
      <c r="H110" s="20"/>
      <c r="I110" s="22"/>
    </row>
    <row r="111" spans="1:9" s="8" customFormat="1" ht="13.5" customHeight="1">
      <c r="A111" s="19"/>
      <c r="C111" s="20"/>
      <c r="E111" s="21"/>
      <c r="H111" s="20"/>
      <c r="I111" s="22"/>
    </row>
    <row r="112" spans="1:9" s="8" customFormat="1" ht="13.5" customHeight="1">
      <c r="A112" s="19"/>
      <c r="C112" s="20"/>
      <c r="E112" s="21"/>
      <c r="H112" s="20"/>
      <c r="I112" s="22"/>
    </row>
    <row r="113" spans="1:9" s="8" customFormat="1" ht="13.5" customHeight="1">
      <c r="A113" s="19"/>
      <c r="C113" s="20"/>
      <c r="E113" s="21"/>
      <c r="H113" s="20"/>
      <c r="I113" s="22"/>
    </row>
    <row r="114" spans="1:9" s="8" customFormat="1" ht="13.5" customHeight="1">
      <c r="A114" s="19"/>
      <c r="C114" s="20"/>
      <c r="E114" s="21"/>
      <c r="H114" s="20"/>
      <c r="I114" s="22"/>
    </row>
    <row r="115" spans="1:9" s="8" customFormat="1" ht="13.5" customHeight="1">
      <c r="A115" s="19"/>
      <c r="C115" s="20"/>
      <c r="E115" s="21"/>
      <c r="H115" s="20"/>
      <c r="I115" s="22"/>
    </row>
    <row r="116" spans="1:9" s="8" customFormat="1" ht="13.5" customHeight="1">
      <c r="A116" s="19"/>
      <c r="C116" s="20"/>
      <c r="E116" s="21"/>
      <c r="H116" s="20"/>
      <c r="I116" s="22"/>
    </row>
    <row r="117" spans="1:9" s="8" customFormat="1" ht="13.5" customHeight="1">
      <c r="A117" s="19"/>
      <c r="C117" s="20"/>
      <c r="E117" s="21"/>
      <c r="H117" s="20"/>
      <c r="I117" s="22"/>
    </row>
    <row r="118" spans="1:9" s="8" customFormat="1" ht="13.5" customHeight="1">
      <c r="A118" s="19"/>
      <c r="C118" s="20"/>
      <c r="E118" s="21"/>
      <c r="H118" s="20"/>
      <c r="I118" s="22"/>
    </row>
    <row r="119" spans="1:9" s="8" customFormat="1" ht="13.5" customHeight="1">
      <c r="A119" s="19"/>
      <c r="C119" s="20"/>
      <c r="E119" s="21"/>
      <c r="H119" s="20"/>
      <c r="I119" s="22"/>
    </row>
    <row r="120" spans="1:9" s="8" customFormat="1" ht="13.5" customHeight="1">
      <c r="A120" s="19"/>
      <c r="C120" s="20"/>
      <c r="E120" s="21"/>
      <c r="H120" s="20"/>
      <c r="I120" s="22"/>
    </row>
    <row r="121" spans="1:9" s="8" customFormat="1" ht="13.5" customHeight="1">
      <c r="A121" s="19"/>
      <c r="C121" s="20"/>
      <c r="E121" s="21"/>
      <c r="H121" s="20"/>
      <c r="I121" s="22"/>
    </row>
    <row r="122" spans="1:9" s="8" customFormat="1" ht="13.5" customHeight="1">
      <c r="A122" s="19"/>
      <c r="C122" s="20"/>
      <c r="E122" s="21"/>
      <c r="H122" s="20"/>
      <c r="I122" s="22"/>
    </row>
    <row r="123" spans="1:9" s="8" customFormat="1" ht="13.5" customHeight="1">
      <c r="A123" s="19"/>
      <c r="C123" s="20"/>
      <c r="E123" s="21"/>
      <c r="H123" s="20"/>
      <c r="I123" s="22"/>
    </row>
    <row r="124" spans="1:9" s="8" customFormat="1" ht="13.5" customHeight="1">
      <c r="A124" s="19"/>
      <c r="C124" s="20"/>
      <c r="E124" s="21"/>
      <c r="H124" s="20"/>
      <c r="I124" s="22"/>
    </row>
    <row r="125" spans="1:9" s="8" customFormat="1" ht="13.5" customHeight="1">
      <c r="A125" s="19"/>
      <c r="C125" s="20"/>
      <c r="E125" s="21"/>
      <c r="H125" s="20"/>
      <c r="I125" s="22"/>
    </row>
    <row r="126" spans="1:9" s="8" customFormat="1" ht="13.5" customHeight="1">
      <c r="A126" s="19"/>
      <c r="C126" s="20"/>
      <c r="E126" s="21"/>
      <c r="H126" s="20"/>
      <c r="I126" s="22"/>
    </row>
    <row r="127" spans="1:9" s="8" customFormat="1" ht="13.5" customHeight="1">
      <c r="A127" s="19"/>
      <c r="C127" s="20"/>
      <c r="E127" s="21"/>
      <c r="H127" s="20"/>
      <c r="I127" s="22"/>
    </row>
    <row r="128" spans="1:9" s="8" customFormat="1" ht="13.5" customHeight="1">
      <c r="A128" s="19"/>
      <c r="C128" s="20"/>
      <c r="E128" s="21"/>
      <c r="H128" s="20"/>
      <c r="I128" s="22"/>
    </row>
    <row r="129" spans="1:9" s="8" customFormat="1" ht="13.5" customHeight="1">
      <c r="A129" s="19"/>
      <c r="C129" s="20"/>
      <c r="E129" s="21"/>
      <c r="H129" s="20"/>
      <c r="I129" s="22"/>
    </row>
    <row r="130" spans="1:9" s="8" customFormat="1" ht="13.5" customHeight="1">
      <c r="A130" s="19"/>
      <c r="C130" s="20"/>
      <c r="E130" s="21"/>
      <c r="H130" s="20"/>
      <c r="I130" s="22"/>
    </row>
    <row r="131" spans="1:9" s="8" customFormat="1" ht="13.5" customHeight="1">
      <c r="A131" s="19"/>
      <c r="C131" s="20"/>
      <c r="E131" s="21"/>
      <c r="H131" s="20"/>
      <c r="I131" s="22"/>
    </row>
    <row r="132" spans="1:9" s="8" customFormat="1" ht="13.5" customHeight="1">
      <c r="A132" s="19"/>
      <c r="C132" s="20"/>
      <c r="E132" s="21"/>
      <c r="H132" s="20"/>
      <c r="I132" s="22"/>
    </row>
    <row r="133" spans="1:9" s="8" customFormat="1" ht="13.5" customHeight="1">
      <c r="A133" s="19"/>
      <c r="C133" s="20"/>
      <c r="E133" s="21"/>
      <c r="H133" s="20"/>
      <c r="I133" s="22"/>
    </row>
    <row r="134" spans="1:9" s="8" customFormat="1" ht="13.5" customHeight="1">
      <c r="A134" s="19"/>
      <c r="C134" s="20"/>
      <c r="E134" s="21"/>
      <c r="H134" s="20"/>
      <c r="I134" s="22"/>
    </row>
    <row r="135" spans="1:9" s="8" customFormat="1" ht="13.5" customHeight="1">
      <c r="A135" s="19"/>
      <c r="C135" s="20"/>
      <c r="E135" s="21"/>
      <c r="H135" s="20"/>
      <c r="I135" s="22"/>
    </row>
    <row r="136" spans="1:9" s="8" customFormat="1" ht="13.5" customHeight="1">
      <c r="A136" s="19"/>
      <c r="C136" s="20"/>
      <c r="E136" s="21"/>
      <c r="H136" s="20"/>
      <c r="I136" s="22"/>
    </row>
    <row r="137" spans="1:9" s="8" customFormat="1" ht="13.5" customHeight="1">
      <c r="A137" s="19"/>
      <c r="C137" s="20"/>
      <c r="E137" s="21"/>
      <c r="H137" s="20"/>
      <c r="I137" s="22"/>
    </row>
    <row r="138" spans="1:9" s="8" customFormat="1" ht="13.5" customHeight="1">
      <c r="A138" s="19"/>
      <c r="C138" s="20"/>
      <c r="E138" s="21"/>
      <c r="H138" s="20"/>
      <c r="I138" s="22"/>
    </row>
    <row r="139" spans="1:9" s="8" customFormat="1" ht="13.5" customHeight="1">
      <c r="A139" s="19"/>
      <c r="C139" s="20"/>
      <c r="E139" s="21"/>
      <c r="H139" s="20"/>
      <c r="I139" s="22"/>
    </row>
    <row r="140" spans="1:9" s="8" customFormat="1" ht="13.5" customHeight="1">
      <c r="A140" s="19"/>
      <c r="C140" s="20"/>
      <c r="E140" s="21"/>
      <c r="H140" s="20"/>
      <c r="I140" s="22"/>
    </row>
    <row r="141" spans="1:9" s="8" customFormat="1" ht="13.5" customHeight="1">
      <c r="A141" s="19"/>
      <c r="C141" s="20"/>
      <c r="E141" s="21"/>
      <c r="H141" s="20"/>
      <c r="I141" s="22"/>
    </row>
    <row r="142" spans="1:9" s="8" customFormat="1" ht="13.5" customHeight="1">
      <c r="A142" s="19"/>
      <c r="C142" s="20"/>
      <c r="E142" s="21"/>
      <c r="H142" s="20"/>
      <c r="I142" s="22"/>
    </row>
    <row r="143" spans="1:9" s="8" customFormat="1" ht="13.5" customHeight="1">
      <c r="A143" s="19"/>
      <c r="C143" s="20"/>
      <c r="E143" s="21"/>
      <c r="H143" s="20"/>
      <c r="I143" s="22"/>
    </row>
    <row r="144" spans="1:9" s="8" customFormat="1" ht="13.5" customHeight="1">
      <c r="A144" s="19"/>
      <c r="C144" s="20"/>
      <c r="E144" s="21"/>
      <c r="H144" s="20"/>
      <c r="I144" s="22"/>
    </row>
    <row r="145" spans="1:9" s="8" customFormat="1" ht="13.5" customHeight="1">
      <c r="A145" s="19"/>
      <c r="C145" s="20"/>
      <c r="E145" s="21"/>
      <c r="H145" s="20"/>
      <c r="I145" s="22"/>
    </row>
    <row r="146" spans="1:9" s="8" customFormat="1" ht="13.5" customHeight="1">
      <c r="A146" s="19"/>
      <c r="C146" s="20"/>
      <c r="E146" s="21"/>
      <c r="H146" s="20"/>
      <c r="I146" s="22"/>
    </row>
    <row r="147" spans="1:9" s="8" customFormat="1" ht="13.5" customHeight="1">
      <c r="A147" s="19"/>
      <c r="C147" s="20"/>
      <c r="E147" s="21"/>
      <c r="H147" s="20"/>
      <c r="I147" s="22"/>
    </row>
    <row r="148" spans="1:9" s="8" customFormat="1" ht="13.5" customHeight="1">
      <c r="A148" s="19"/>
      <c r="C148" s="20"/>
      <c r="E148" s="21"/>
      <c r="H148" s="20"/>
      <c r="I148" s="22"/>
    </row>
    <row r="149" spans="1:9" s="8" customFormat="1" ht="13.5" customHeight="1">
      <c r="A149" s="19"/>
      <c r="C149" s="20"/>
      <c r="E149" s="21"/>
      <c r="H149" s="20"/>
      <c r="I149" s="22"/>
    </row>
    <row r="150" spans="1:9" s="8" customFormat="1" ht="13.5" customHeight="1">
      <c r="A150" s="19"/>
      <c r="C150" s="20"/>
      <c r="E150" s="21"/>
      <c r="H150" s="20"/>
      <c r="I150" s="22"/>
    </row>
    <row r="151" spans="1:9" s="8" customFormat="1" ht="13.5" customHeight="1">
      <c r="A151" s="19"/>
      <c r="C151" s="20"/>
      <c r="E151" s="21"/>
      <c r="H151" s="20"/>
      <c r="I151" s="22"/>
    </row>
    <row r="152" spans="1:9" s="8" customFormat="1" ht="13.5" customHeight="1">
      <c r="A152" s="19"/>
      <c r="C152" s="20"/>
      <c r="E152" s="21"/>
      <c r="H152" s="20"/>
      <c r="I152" s="22"/>
    </row>
    <row r="153" spans="1:9" s="8" customFormat="1" ht="13.5" customHeight="1">
      <c r="A153" s="19"/>
      <c r="C153" s="20"/>
      <c r="E153" s="21"/>
      <c r="H153" s="20"/>
      <c r="I153" s="22"/>
    </row>
    <row r="154" spans="1:9" s="8" customFormat="1" ht="13.5" customHeight="1">
      <c r="A154" s="19"/>
      <c r="C154" s="20"/>
      <c r="E154" s="21"/>
      <c r="H154" s="20"/>
      <c r="I154" s="22"/>
    </row>
    <row r="155" spans="1:9" s="8" customFormat="1" ht="13.5" customHeight="1">
      <c r="A155" s="19"/>
      <c r="C155" s="20"/>
      <c r="E155" s="21"/>
      <c r="H155" s="20"/>
      <c r="I155" s="22"/>
    </row>
    <row r="156" spans="1:9" s="8" customFormat="1" ht="13.5" customHeight="1">
      <c r="A156" s="19"/>
      <c r="C156" s="20"/>
      <c r="E156" s="21"/>
      <c r="H156" s="20"/>
      <c r="I156" s="22"/>
    </row>
    <row r="157" spans="1:9" s="8" customFormat="1" ht="13.5" customHeight="1">
      <c r="A157" s="19"/>
      <c r="C157" s="20"/>
      <c r="E157" s="21"/>
      <c r="H157" s="20"/>
      <c r="I157" s="22"/>
    </row>
    <row r="158" spans="1:9" s="8" customFormat="1" ht="13.5" customHeight="1">
      <c r="A158" s="19"/>
      <c r="C158" s="20"/>
      <c r="E158" s="21"/>
      <c r="H158" s="20"/>
      <c r="I158" s="22"/>
    </row>
    <row r="159" spans="1:9" s="8" customFormat="1" ht="13.5" customHeight="1">
      <c r="A159" s="19"/>
      <c r="C159" s="20"/>
      <c r="E159" s="21"/>
      <c r="H159" s="20"/>
      <c r="I159" s="22"/>
    </row>
    <row r="160" spans="1:9" s="8" customFormat="1" ht="13.5" customHeight="1">
      <c r="A160" s="19"/>
      <c r="C160" s="20"/>
      <c r="E160" s="21"/>
      <c r="H160" s="20"/>
      <c r="I160" s="22"/>
    </row>
    <row r="161" spans="1:9" s="8" customFormat="1" ht="13.5" customHeight="1">
      <c r="A161" s="19"/>
      <c r="C161" s="20"/>
      <c r="E161" s="21"/>
      <c r="H161" s="20"/>
      <c r="I161" s="22"/>
    </row>
    <row r="162" spans="1:9" s="8" customFormat="1" ht="13.5" customHeight="1">
      <c r="A162" s="19"/>
      <c r="C162" s="20"/>
      <c r="E162" s="21"/>
      <c r="H162" s="20"/>
      <c r="I162" s="22"/>
    </row>
    <row r="163" spans="1:9" s="8" customFormat="1" ht="13.5" customHeight="1">
      <c r="A163" s="19"/>
      <c r="C163" s="20"/>
      <c r="E163" s="21"/>
      <c r="H163" s="20"/>
      <c r="I163" s="22"/>
    </row>
    <row r="164" spans="1:9" s="8" customFormat="1" ht="13.5" customHeight="1">
      <c r="A164" s="19"/>
      <c r="C164" s="20"/>
      <c r="E164" s="21"/>
      <c r="H164" s="20"/>
      <c r="I164" s="22"/>
    </row>
    <row r="165" spans="1:9" s="8" customFormat="1" ht="13.5" customHeight="1">
      <c r="A165" s="19"/>
      <c r="C165" s="20"/>
      <c r="E165" s="21"/>
      <c r="H165" s="20"/>
      <c r="I165" s="22"/>
    </row>
    <row r="166" spans="1:9" s="8" customFormat="1" ht="13.5" customHeight="1">
      <c r="A166" s="19"/>
      <c r="C166" s="20"/>
      <c r="E166" s="21"/>
      <c r="H166" s="20"/>
      <c r="I166" s="22"/>
    </row>
    <row r="167" spans="1:9" s="8" customFormat="1" ht="13.5" customHeight="1">
      <c r="A167" s="19"/>
      <c r="C167" s="20"/>
      <c r="E167" s="21"/>
      <c r="H167" s="20"/>
      <c r="I167" s="22"/>
    </row>
    <row r="168" spans="1:9" s="8" customFormat="1" ht="13.5" customHeight="1">
      <c r="A168" s="19"/>
      <c r="C168" s="20"/>
      <c r="E168" s="21"/>
      <c r="H168" s="20"/>
      <c r="I168" s="22"/>
    </row>
    <row r="169" spans="1:9" s="8" customFormat="1" ht="13.5" customHeight="1">
      <c r="A169" s="19"/>
      <c r="C169" s="20"/>
      <c r="E169" s="21"/>
      <c r="H169" s="20"/>
      <c r="I169" s="22"/>
    </row>
    <row r="170" spans="1:9" s="8" customFormat="1" ht="13.5" customHeight="1">
      <c r="A170" s="19"/>
      <c r="C170" s="20"/>
      <c r="E170" s="21"/>
      <c r="H170" s="20"/>
      <c r="I170" s="22"/>
    </row>
    <row r="171" spans="1:9" s="8" customFormat="1" ht="13.5" customHeight="1">
      <c r="A171" s="19"/>
      <c r="C171" s="20"/>
      <c r="E171" s="21"/>
      <c r="H171" s="20"/>
      <c r="I171" s="22"/>
    </row>
    <row r="172" spans="1:9" s="8" customFormat="1" ht="13.5" customHeight="1">
      <c r="A172" s="19"/>
      <c r="C172" s="20"/>
      <c r="E172" s="21"/>
      <c r="H172" s="20"/>
      <c r="I172" s="22"/>
    </row>
    <row r="173" spans="1:9" s="8" customFormat="1" ht="13.5" customHeight="1">
      <c r="A173" s="19"/>
      <c r="C173" s="20"/>
      <c r="E173" s="21"/>
      <c r="H173" s="20"/>
      <c r="I173" s="22"/>
    </row>
    <row r="174" spans="1:9" s="8" customFormat="1" ht="13.5" customHeight="1">
      <c r="A174" s="19"/>
      <c r="C174" s="20"/>
      <c r="E174" s="21"/>
      <c r="H174" s="20"/>
      <c r="I174" s="22"/>
    </row>
    <row r="175" spans="1:9" s="8" customFormat="1" ht="13.5" customHeight="1">
      <c r="A175" s="19"/>
      <c r="C175" s="20"/>
      <c r="E175" s="21"/>
      <c r="H175" s="20"/>
      <c r="I175" s="22"/>
    </row>
    <row r="176" spans="1:9" s="8" customFormat="1" ht="13.5" customHeight="1">
      <c r="A176" s="19"/>
      <c r="C176" s="20"/>
      <c r="E176" s="21"/>
      <c r="H176" s="20"/>
      <c r="I176" s="22"/>
    </row>
    <row r="177" spans="1:9" s="8" customFormat="1" ht="13.5" customHeight="1">
      <c r="A177" s="19"/>
      <c r="C177" s="20"/>
      <c r="E177" s="21"/>
      <c r="H177" s="20"/>
      <c r="I177" s="22"/>
    </row>
    <row r="178" spans="1:9" s="8" customFormat="1" ht="13.5" customHeight="1">
      <c r="A178" s="19"/>
      <c r="C178" s="20"/>
      <c r="E178" s="21"/>
      <c r="H178" s="20"/>
      <c r="I178" s="22"/>
    </row>
    <row r="179" spans="1:9" s="8" customFormat="1" ht="13.5" customHeight="1">
      <c r="A179" s="19"/>
      <c r="C179" s="20"/>
      <c r="E179" s="21"/>
      <c r="H179" s="20"/>
      <c r="I179" s="22"/>
    </row>
    <row r="180" spans="1:9" s="8" customFormat="1" ht="13.5" customHeight="1">
      <c r="A180" s="19"/>
      <c r="C180" s="20"/>
      <c r="E180" s="21"/>
      <c r="H180" s="20"/>
      <c r="I180" s="22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zoomScale="85" zoomScaleNormal="85" colorId="27" workbookViewId="0" topLeftCell="A1">
      <selection activeCell="I1" sqref="I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/>
      <c r="F2" s="11"/>
      <c r="G2" s="9"/>
      <c r="H2" s="10" t="s">
        <v>5</v>
      </c>
      <c r="I2" s="12"/>
      <c r="J2" s="9" t="s">
        <v>6</v>
      </c>
      <c r="K2" s="9" t="s">
        <v>7</v>
      </c>
      <c r="L2" s="9" t="s">
        <v>8</v>
      </c>
      <c r="M2" s="9" t="s">
        <v>9</v>
      </c>
    </row>
    <row r="3" spans="1:13" s="8" customFormat="1" ht="13.5" customHeight="1">
      <c r="A3" s="13" t="s">
        <v>10</v>
      </c>
      <c r="B3" s="14">
        <v>42</v>
      </c>
      <c r="C3" s="15" t="s">
        <v>78</v>
      </c>
      <c r="D3" s="14">
        <v>1996</v>
      </c>
      <c r="E3" s="16"/>
      <c r="F3" s="14"/>
      <c r="G3" s="14"/>
      <c r="H3" s="15" t="s">
        <v>24</v>
      </c>
      <c r="I3" s="17"/>
      <c r="J3" s="18">
        <v>0.00116274</v>
      </c>
      <c r="K3" s="18">
        <v>0.0005967</v>
      </c>
      <c r="L3" s="18">
        <v>0.00056604</v>
      </c>
      <c r="M3" s="18"/>
    </row>
    <row r="4" spans="1:13" s="8" customFormat="1" ht="13.5" customHeight="1">
      <c r="A4" s="13" t="s">
        <v>13</v>
      </c>
      <c r="B4" s="14">
        <v>40</v>
      </c>
      <c r="C4" s="15" t="s">
        <v>79</v>
      </c>
      <c r="D4" s="14">
        <v>1993</v>
      </c>
      <c r="E4" s="16"/>
      <c r="F4" s="14"/>
      <c r="G4" s="14"/>
      <c r="H4" s="15" t="s">
        <v>80</v>
      </c>
      <c r="I4" s="17"/>
      <c r="J4" s="18">
        <v>0.00118446</v>
      </c>
      <c r="K4" s="18">
        <v>0.00059781</v>
      </c>
      <c r="L4" s="18">
        <v>0.00058665</v>
      </c>
      <c r="M4" s="18">
        <v>2.172000000000003E-05</v>
      </c>
    </row>
    <row r="5" spans="1:13" s="8" customFormat="1" ht="13.5" customHeight="1">
      <c r="A5" s="13" t="s">
        <v>16</v>
      </c>
      <c r="B5" s="14">
        <v>44</v>
      </c>
      <c r="C5" s="15" t="s">
        <v>81</v>
      </c>
      <c r="D5" s="14">
        <v>1995</v>
      </c>
      <c r="E5" s="16"/>
      <c r="F5" s="14"/>
      <c r="G5" s="14"/>
      <c r="H5" s="15" t="s">
        <v>82</v>
      </c>
      <c r="I5" s="17"/>
      <c r="J5" s="18">
        <v>0.00119894</v>
      </c>
      <c r="K5" s="18">
        <v>0.00060188</v>
      </c>
      <c r="L5" s="18">
        <v>0.00059706</v>
      </c>
      <c r="M5" s="18">
        <v>3.6199999999999904E-05</v>
      </c>
    </row>
    <row r="6" spans="1:13" s="8" customFormat="1" ht="13.5" customHeight="1">
      <c r="A6" s="13" t="s">
        <v>19</v>
      </c>
      <c r="B6" s="14">
        <v>43</v>
      </c>
      <c r="C6" s="15" t="s">
        <v>83</v>
      </c>
      <c r="D6" s="14">
        <v>1994</v>
      </c>
      <c r="E6" s="16"/>
      <c r="F6" s="14"/>
      <c r="G6" s="14"/>
      <c r="H6" s="15" t="s">
        <v>21</v>
      </c>
      <c r="I6" s="17"/>
      <c r="J6" s="18">
        <v>0.0014211100000000002</v>
      </c>
      <c r="K6" s="18">
        <v>0.00070932</v>
      </c>
      <c r="L6" s="18">
        <v>0.00071179</v>
      </c>
      <c r="M6" s="18">
        <v>0.00025837000000000017</v>
      </c>
    </row>
    <row r="7" spans="1:13" s="8" customFormat="1" ht="13.5" customHeight="1">
      <c r="A7" s="13"/>
      <c r="B7" s="14"/>
      <c r="C7" s="15"/>
      <c r="D7" s="14"/>
      <c r="E7" s="16"/>
      <c r="F7" s="14"/>
      <c r="G7" s="14"/>
      <c r="H7" s="15"/>
      <c r="I7" s="17"/>
      <c r="J7" s="18" t="s">
        <v>44</v>
      </c>
      <c r="K7" s="18" t="s">
        <v>44</v>
      </c>
      <c r="L7" s="18" t="s">
        <v>44</v>
      </c>
      <c r="M7" s="18"/>
    </row>
    <row r="8" spans="1:13" s="8" customFormat="1" ht="13.5" customHeight="1">
      <c r="A8" s="13"/>
      <c r="B8" s="14"/>
      <c r="C8" s="15"/>
      <c r="D8" s="14"/>
      <c r="E8" s="16"/>
      <c r="F8" s="14"/>
      <c r="G8" s="14"/>
      <c r="H8" s="15"/>
      <c r="I8" s="17"/>
      <c r="J8" s="18" t="s">
        <v>44</v>
      </c>
      <c r="K8" s="18" t="s">
        <v>44</v>
      </c>
      <c r="L8" s="18" t="s">
        <v>44</v>
      </c>
      <c r="M8" s="18"/>
    </row>
    <row r="9" spans="1:13" s="8" customFormat="1" ht="13.5" customHeight="1">
      <c r="A9" s="13"/>
      <c r="B9" s="14"/>
      <c r="C9" s="15"/>
      <c r="D9" s="14"/>
      <c r="E9" s="16"/>
      <c r="F9" s="14"/>
      <c r="G9" s="14"/>
      <c r="H9" s="15"/>
      <c r="I9" s="17"/>
      <c r="J9" s="18" t="s">
        <v>44</v>
      </c>
      <c r="K9" s="18" t="s">
        <v>44</v>
      </c>
      <c r="L9" s="18" t="s">
        <v>44</v>
      </c>
      <c r="M9" s="18"/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/>
      <c r="J10" s="18" t="s">
        <v>44</v>
      </c>
      <c r="K10" s="18" t="s">
        <v>44</v>
      </c>
      <c r="L10" s="18" t="s">
        <v>44</v>
      </c>
      <c r="M10" s="18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/>
      <c r="J11" s="18" t="s">
        <v>44</v>
      </c>
      <c r="K11" s="18" t="s">
        <v>44</v>
      </c>
      <c r="L11" s="18" t="s">
        <v>44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/>
      <c r="J12" s="18" t="s">
        <v>44</v>
      </c>
      <c r="K12" s="18" t="s">
        <v>44</v>
      </c>
      <c r="L12" s="18" t="s">
        <v>44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/>
      <c r="J13" s="18" t="s">
        <v>44</v>
      </c>
      <c r="K13" s="18" t="s">
        <v>44</v>
      </c>
      <c r="L13" s="18" t="s">
        <v>44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/>
      <c r="J14" s="18" t="s">
        <v>44</v>
      </c>
      <c r="K14" s="18" t="s">
        <v>44</v>
      </c>
      <c r="L14" s="18" t="s">
        <v>44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/>
      <c r="J15" s="18" t="s">
        <v>44</v>
      </c>
      <c r="K15" s="18" t="s">
        <v>44</v>
      </c>
      <c r="L15" s="18" t="s">
        <v>44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/>
      <c r="J16" s="18" t="s">
        <v>44</v>
      </c>
      <c r="K16" s="18" t="s">
        <v>44</v>
      </c>
      <c r="L16" s="18" t="s">
        <v>44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/>
      <c r="J17" s="18" t="s">
        <v>44</v>
      </c>
      <c r="K17" s="18" t="s">
        <v>44</v>
      </c>
      <c r="L17" s="18" t="s">
        <v>44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/>
      <c r="J18" s="18" t="s">
        <v>44</v>
      </c>
      <c r="K18" s="18" t="s">
        <v>44</v>
      </c>
      <c r="L18" s="18" t="s">
        <v>44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/>
      <c r="J19" s="18" t="s">
        <v>44</v>
      </c>
      <c r="K19" s="18" t="s">
        <v>44</v>
      </c>
      <c r="L19" s="18" t="s">
        <v>44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/>
      <c r="J20" s="18" t="s">
        <v>44</v>
      </c>
      <c r="K20" s="18" t="s">
        <v>44</v>
      </c>
      <c r="L20" s="18" t="s">
        <v>44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/>
      <c r="J21" s="18" t="s">
        <v>44</v>
      </c>
      <c r="K21" s="18" t="s">
        <v>44</v>
      </c>
      <c r="L21" s="18" t="s">
        <v>44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/>
      <c r="J22" s="18" t="s">
        <v>44</v>
      </c>
      <c r="K22" s="18" t="s">
        <v>44</v>
      </c>
      <c r="L22" s="18" t="s">
        <v>44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/>
      <c r="J23" s="18" t="s">
        <v>44</v>
      </c>
      <c r="K23" s="18" t="s">
        <v>44</v>
      </c>
      <c r="L23" s="18" t="s">
        <v>44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/>
      <c r="J24" s="18" t="s">
        <v>44</v>
      </c>
      <c r="K24" s="18" t="s">
        <v>44</v>
      </c>
      <c r="L24" s="18" t="s">
        <v>44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/>
      <c r="J25" s="18" t="s">
        <v>44</v>
      </c>
      <c r="K25" s="18" t="s">
        <v>44</v>
      </c>
      <c r="L25" s="18" t="s">
        <v>44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/>
      <c r="J26" s="18" t="s">
        <v>44</v>
      </c>
      <c r="K26" s="18" t="s">
        <v>44</v>
      </c>
      <c r="L26" s="18" t="s">
        <v>44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/>
      <c r="J27" s="18" t="s">
        <v>44</v>
      </c>
      <c r="K27" s="18" t="s">
        <v>44</v>
      </c>
      <c r="L27" s="18" t="s">
        <v>44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/>
      <c r="J28" s="18" t="s">
        <v>44</v>
      </c>
      <c r="K28" s="18" t="s">
        <v>44</v>
      </c>
      <c r="L28" s="18" t="s">
        <v>44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/>
      <c r="J29" s="18" t="s">
        <v>44</v>
      </c>
      <c r="K29" s="18" t="s">
        <v>44</v>
      </c>
      <c r="L29" s="18" t="s">
        <v>44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/>
      <c r="J30" s="18" t="s">
        <v>44</v>
      </c>
      <c r="K30" s="18" t="s">
        <v>44</v>
      </c>
      <c r="L30" s="18" t="s">
        <v>44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/>
      <c r="J31" s="18" t="s">
        <v>44</v>
      </c>
      <c r="K31" s="18" t="s">
        <v>44</v>
      </c>
      <c r="L31" s="18" t="s">
        <v>44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/>
      <c r="J32" s="18" t="s">
        <v>44</v>
      </c>
      <c r="K32" s="18" t="s">
        <v>44</v>
      </c>
      <c r="L32" s="18" t="s">
        <v>44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/>
      <c r="J33" s="18" t="s">
        <v>44</v>
      </c>
      <c r="K33" s="18" t="s">
        <v>44</v>
      </c>
      <c r="L33" s="18" t="s">
        <v>44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/>
      <c r="J34" s="18" t="s">
        <v>44</v>
      </c>
      <c r="K34" s="18" t="s">
        <v>44</v>
      </c>
      <c r="L34" s="18" t="s">
        <v>44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/>
      <c r="J35" s="18" t="s">
        <v>44</v>
      </c>
      <c r="K35" s="18" t="s">
        <v>44</v>
      </c>
      <c r="L35" s="18" t="s">
        <v>44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/>
      <c r="J36" s="18" t="s">
        <v>44</v>
      </c>
      <c r="K36" s="18" t="s">
        <v>44</v>
      </c>
      <c r="L36" s="18" t="s">
        <v>44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/>
      <c r="J37" s="18" t="s">
        <v>44</v>
      </c>
      <c r="K37" s="18" t="s">
        <v>44</v>
      </c>
      <c r="L37" s="18" t="s">
        <v>44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/>
      <c r="J38" s="18" t="s">
        <v>44</v>
      </c>
      <c r="K38" s="18" t="s">
        <v>44</v>
      </c>
      <c r="L38" s="18" t="s">
        <v>44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/>
      <c r="J39" s="18" t="s">
        <v>44</v>
      </c>
      <c r="K39" s="18" t="s">
        <v>44</v>
      </c>
      <c r="L39" s="18" t="s">
        <v>44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/>
      <c r="J40" s="18" t="s">
        <v>44</v>
      </c>
      <c r="K40" s="18" t="s">
        <v>44</v>
      </c>
      <c r="L40" s="18" t="s">
        <v>44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/>
      <c r="J41" s="18" t="s">
        <v>44</v>
      </c>
      <c r="K41" s="18" t="s">
        <v>44</v>
      </c>
      <c r="L41" s="18" t="s">
        <v>44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/>
      <c r="J42" s="18" t="s">
        <v>44</v>
      </c>
      <c r="K42" s="18" t="s">
        <v>44</v>
      </c>
      <c r="L42" s="18" t="s">
        <v>44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/>
      <c r="J43" s="18" t="s">
        <v>44</v>
      </c>
      <c r="K43" s="18" t="s">
        <v>44</v>
      </c>
      <c r="L43" s="18" t="s">
        <v>44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/>
      <c r="J44" s="18" t="s">
        <v>44</v>
      </c>
      <c r="K44" s="18" t="s">
        <v>44</v>
      </c>
      <c r="L44" s="18" t="s">
        <v>44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/>
      <c r="J45" s="18" t="s">
        <v>44</v>
      </c>
      <c r="K45" s="18" t="s">
        <v>44</v>
      </c>
      <c r="L45" s="18" t="s">
        <v>44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/>
      <c r="J46" s="18" t="s">
        <v>44</v>
      </c>
      <c r="K46" s="18" t="s">
        <v>44</v>
      </c>
      <c r="L46" s="18" t="s">
        <v>44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/>
      <c r="J47" s="18" t="s">
        <v>44</v>
      </c>
      <c r="K47" s="18" t="s">
        <v>44</v>
      </c>
      <c r="L47" s="18" t="s">
        <v>44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/>
      <c r="J48" s="18" t="s">
        <v>44</v>
      </c>
      <c r="K48" s="18" t="s">
        <v>44</v>
      </c>
      <c r="L48" s="18" t="s">
        <v>44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/>
      <c r="J49" s="18" t="s">
        <v>44</v>
      </c>
      <c r="K49" s="18" t="s">
        <v>44</v>
      </c>
      <c r="L49" s="18" t="s">
        <v>44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/>
      <c r="J50" s="18" t="s">
        <v>44</v>
      </c>
      <c r="K50" s="18" t="s">
        <v>44</v>
      </c>
      <c r="L50" s="18" t="s">
        <v>44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/>
      <c r="J51" s="18" t="s">
        <v>44</v>
      </c>
      <c r="K51" s="18" t="s">
        <v>44</v>
      </c>
      <c r="L51" s="18" t="s">
        <v>44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/>
      <c r="J52" s="18" t="s">
        <v>44</v>
      </c>
      <c r="K52" s="18" t="s">
        <v>44</v>
      </c>
      <c r="L52" s="18" t="s">
        <v>44</v>
      </c>
      <c r="M52" s="18"/>
    </row>
    <row r="53" spans="1:9" s="8" customFormat="1" ht="13.5" customHeight="1">
      <c r="A53" s="19"/>
      <c r="C53" s="20"/>
      <c r="E53" s="21"/>
      <c r="H53" s="20"/>
      <c r="I53" s="22"/>
    </row>
    <row r="54" spans="1:9" s="8" customFormat="1" ht="13.5" customHeight="1">
      <c r="A54" s="19"/>
      <c r="C54" s="20"/>
      <c r="E54" s="21"/>
      <c r="H54" s="20"/>
      <c r="I54" s="22"/>
    </row>
    <row r="55" spans="1:9" s="8" customFormat="1" ht="13.5" customHeight="1">
      <c r="A55" s="19"/>
      <c r="C55" s="20"/>
      <c r="E55" s="21"/>
      <c r="H55" s="20"/>
      <c r="I55" s="22"/>
    </row>
    <row r="56" spans="1:9" s="8" customFormat="1" ht="13.5" customHeight="1">
      <c r="A56" s="19"/>
      <c r="C56" s="20"/>
      <c r="E56" s="21"/>
      <c r="H56" s="20"/>
      <c r="I56" s="22"/>
    </row>
    <row r="57" spans="1:9" s="8" customFormat="1" ht="13.5" customHeight="1">
      <c r="A57" s="19"/>
      <c r="C57" s="20"/>
      <c r="E57" s="21"/>
      <c r="H57" s="20"/>
      <c r="I57" s="22"/>
    </row>
    <row r="58" spans="1:9" s="8" customFormat="1" ht="13.5" customHeight="1">
      <c r="A58" s="19"/>
      <c r="C58" s="20"/>
      <c r="E58" s="21"/>
      <c r="H58" s="20"/>
      <c r="I58" s="22"/>
    </row>
    <row r="59" spans="1:9" s="8" customFormat="1" ht="13.5" customHeight="1">
      <c r="A59" s="19"/>
      <c r="C59" s="20"/>
      <c r="E59" s="21"/>
      <c r="H59" s="20"/>
      <c r="I59" s="22"/>
    </row>
    <row r="60" spans="1:9" s="8" customFormat="1" ht="13.5" customHeight="1">
      <c r="A60" s="19"/>
      <c r="C60" s="20"/>
      <c r="E60" s="21"/>
      <c r="H60" s="20"/>
      <c r="I60" s="22"/>
    </row>
    <row r="61" spans="1:9" s="8" customFormat="1" ht="13.5" customHeight="1">
      <c r="A61" s="19"/>
      <c r="C61" s="20"/>
      <c r="E61" s="21"/>
      <c r="H61" s="20"/>
      <c r="I61" s="22"/>
    </row>
    <row r="62" spans="1:9" s="8" customFormat="1" ht="13.5" customHeight="1">
      <c r="A62" s="19"/>
      <c r="C62" s="20"/>
      <c r="E62" s="21"/>
      <c r="H62" s="20"/>
      <c r="I62" s="22"/>
    </row>
    <row r="63" spans="1:9" s="8" customFormat="1" ht="13.5" customHeight="1">
      <c r="A63" s="19"/>
      <c r="C63" s="20"/>
      <c r="E63" s="21"/>
      <c r="H63" s="20"/>
      <c r="I63" s="22"/>
    </row>
    <row r="64" spans="1:9" s="8" customFormat="1" ht="13.5" customHeight="1">
      <c r="A64" s="19"/>
      <c r="C64" s="20"/>
      <c r="E64" s="21"/>
      <c r="H64" s="20"/>
      <c r="I64" s="22"/>
    </row>
    <row r="65" spans="1:9" s="8" customFormat="1" ht="13.5" customHeight="1">
      <c r="A65" s="19"/>
      <c r="C65" s="20"/>
      <c r="E65" s="21"/>
      <c r="H65" s="20"/>
      <c r="I65" s="22"/>
    </row>
    <row r="66" spans="1:9" s="8" customFormat="1" ht="13.5" customHeight="1">
      <c r="A66" s="19"/>
      <c r="C66" s="20"/>
      <c r="E66" s="21"/>
      <c r="H66" s="20"/>
      <c r="I66" s="22"/>
    </row>
    <row r="67" spans="1:9" s="8" customFormat="1" ht="13.5" customHeight="1">
      <c r="A67" s="19"/>
      <c r="C67" s="20"/>
      <c r="E67" s="21"/>
      <c r="H67" s="20"/>
      <c r="I67" s="22"/>
    </row>
    <row r="68" spans="1:9" s="8" customFormat="1" ht="13.5" customHeight="1">
      <c r="A68" s="19"/>
      <c r="C68" s="20"/>
      <c r="E68" s="21"/>
      <c r="H68" s="20"/>
      <c r="I68" s="22"/>
    </row>
    <row r="69" spans="1:9" s="8" customFormat="1" ht="13.5" customHeight="1">
      <c r="A69" s="19"/>
      <c r="C69" s="20"/>
      <c r="E69" s="21"/>
      <c r="H69" s="20"/>
      <c r="I69" s="22"/>
    </row>
    <row r="70" spans="1:9" s="8" customFormat="1" ht="13.5" customHeight="1">
      <c r="A70" s="19"/>
      <c r="C70" s="20"/>
      <c r="E70" s="21"/>
      <c r="H70" s="20"/>
      <c r="I70" s="22"/>
    </row>
    <row r="71" spans="1:9" s="8" customFormat="1" ht="13.5" customHeight="1">
      <c r="A71" s="19"/>
      <c r="C71" s="20"/>
      <c r="E71" s="21"/>
      <c r="H71" s="20"/>
      <c r="I71" s="22"/>
    </row>
    <row r="72" spans="1:9" s="8" customFormat="1" ht="13.5" customHeight="1">
      <c r="A72" s="19"/>
      <c r="C72" s="20"/>
      <c r="E72" s="21"/>
      <c r="H72" s="20"/>
      <c r="I72" s="22"/>
    </row>
    <row r="73" spans="1:9" s="8" customFormat="1" ht="13.5" customHeight="1">
      <c r="A73" s="19"/>
      <c r="C73" s="20"/>
      <c r="E73" s="21"/>
      <c r="H73" s="20"/>
      <c r="I73" s="22"/>
    </row>
    <row r="74" spans="1:9" s="8" customFormat="1" ht="13.5" customHeight="1">
      <c r="A74" s="19"/>
      <c r="C74" s="20"/>
      <c r="E74" s="21"/>
      <c r="H74" s="20"/>
      <c r="I74" s="22"/>
    </row>
    <row r="75" spans="1:9" s="8" customFormat="1" ht="13.5" customHeight="1">
      <c r="A75" s="19"/>
      <c r="C75" s="20"/>
      <c r="E75" s="21"/>
      <c r="H75" s="20"/>
      <c r="I75" s="22"/>
    </row>
    <row r="76" spans="1:9" s="8" customFormat="1" ht="13.5" customHeight="1">
      <c r="A76" s="19"/>
      <c r="C76" s="20"/>
      <c r="E76" s="21"/>
      <c r="H76" s="20"/>
      <c r="I76" s="22"/>
    </row>
    <row r="77" spans="1:9" s="8" customFormat="1" ht="13.5" customHeight="1">
      <c r="A77" s="19"/>
      <c r="C77" s="20"/>
      <c r="E77" s="21"/>
      <c r="H77" s="20"/>
      <c r="I77" s="22"/>
    </row>
    <row r="78" spans="1:9" s="8" customFormat="1" ht="13.5" customHeight="1">
      <c r="A78" s="19"/>
      <c r="C78" s="20"/>
      <c r="E78" s="21"/>
      <c r="H78" s="20"/>
      <c r="I78" s="22"/>
    </row>
    <row r="79" spans="1:9" s="8" customFormat="1" ht="13.5" customHeight="1">
      <c r="A79" s="19"/>
      <c r="C79" s="20"/>
      <c r="E79" s="21"/>
      <c r="H79" s="20"/>
      <c r="I79" s="22"/>
    </row>
    <row r="80" spans="1:9" s="8" customFormat="1" ht="13.5" customHeight="1">
      <c r="A80" s="19"/>
      <c r="C80" s="20"/>
      <c r="E80" s="21"/>
      <c r="H80" s="20"/>
      <c r="I80" s="22"/>
    </row>
    <row r="81" spans="1:9" s="8" customFormat="1" ht="13.5" customHeight="1">
      <c r="A81" s="19"/>
      <c r="C81" s="20"/>
      <c r="E81" s="21"/>
      <c r="H81" s="20"/>
      <c r="I81" s="22"/>
    </row>
    <row r="82" spans="1:9" s="8" customFormat="1" ht="13.5" customHeight="1">
      <c r="A82" s="19"/>
      <c r="C82" s="20"/>
      <c r="E82" s="21"/>
      <c r="H82" s="20"/>
      <c r="I82" s="22"/>
    </row>
    <row r="83" spans="1:9" s="8" customFormat="1" ht="13.5" customHeight="1">
      <c r="A83" s="19"/>
      <c r="C83" s="20"/>
      <c r="E83" s="21"/>
      <c r="H83" s="20"/>
      <c r="I83" s="22"/>
    </row>
    <row r="84" spans="1:9" s="8" customFormat="1" ht="13.5" customHeight="1">
      <c r="A84" s="19"/>
      <c r="C84" s="20"/>
      <c r="E84" s="21"/>
      <c r="H84" s="20"/>
      <c r="I84" s="22"/>
    </row>
    <row r="85" spans="1:9" s="8" customFormat="1" ht="13.5" customHeight="1">
      <c r="A85" s="19"/>
      <c r="C85" s="20"/>
      <c r="E85" s="21"/>
      <c r="H85" s="20"/>
      <c r="I85" s="22"/>
    </row>
    <row r="86" spans="1:9" s="8" customFormat="1" ht="13.5" customHeight="1">
      <c r="A86" s="19"/>
      <c r="C86" s="20"/>
      <c r="E86" s="21"/>
      <c r="H86" s="20"/>
      <c r="I86" s="22"/>
    </row>
    <row r="87" spans="1:9" s="8" customFormat="1" ht="13.5" customHeight="1">
      <c r="A87" s="19"/>
      <c r="C87" s="20"/>
      <c r="E87" s="21"/>
      <c r="H87" s="20"/>
      <c r="I87" s="22"/>
    </row>
    <row r="88" spans="1:9" s="8" customFormat="1" ht="13.5" customHeight="1">
      <c r="A88" s="19"/>
      <c r="C88" s="20"/>
      <c r="E88" s="21"/>
      <c r="H88" s="20"/>
      <c r="I88" s="22"/>
    </row>
    <row r="89" spans="1:9" s="8" customFormat="1" ht="13.5" customHeight="1">
      <c r="A89" s="19"/>
      <c r="C89" s="20"/>
      <c r="E89" s="21"/>
      <c r="H89" s="20"/>
      <c r="I89" s="22"/>
    </row>
    <row r="90" spans="1:9" s="8" customFormat="1" ht="13.5" customHeight="1">
      <c r="A90" s="19"/>
      <c r="C90" s="20"/>
      <c r="E90" s="21"/>
      <c r="H90" s="20"/>
      <c r="I90" s="22"/>
    </row>
    <row r="91" spans="1:9" s="8" customFormat="1" ht="13.5" customHeight="1">
      <c r="A91" s="19"/>
      <c r="C91" s="20"/>
      <c r="E91" s="21"/>
      <c r="H91" s="20"/>
      <c r="I91" s="22"/>
    </row>
    <row r="92" spans="1:9" s="8" customFormat="1" ht="13.5" customHeight="1">
      <c r="A92" s="19"/>
      <c r="C92" s="20"/>
      <c r="E92" s="21"/>
      <c r="H92" s="20"/>
      <c r="I92" s="22"/>
    </row>
    <row r="93" spans="1:9" s="8" customFormat="1" ht="13.5" customHeight="1">
      <c r="A93" s="19"/>
      <c r="C93" s="20"/>
      <c r="E93" s="21"/>
      <c r="H93" s="20"/>
      <c r="I93" s="22"/>
    </row>
    <row r="94" spans="1:9" s="8" customFormat="1" ht="13.5" customHeight="1">
      <c r="A94" s="19"/>
      <c r="C94" s="20"/>
      <c r="E94" s="21"/>
      <c r="H94" s="20"/>
      <c r="I94" s="22"/>
    </row>
    <row r="95" spans="1:9" s="8" customFormat="1" ht="13.5" customHeight="1">
      <c r="A95" s="19"/>
      <c r="C95" s="20"/>
      <c r="E95" s="21"/>
      <c r="H95" s="20"/>
      <c r="I95" s="22"/>
    </row>
    <row r="96" spans="1:9" s="8" customFormat="1" ht="13.5" customHeight="1">
      <c r="A96" s="19"/>
      <c r="C96" s="20"/>
      <c r="E96" s="21"/>
      <c r="H96" s="20"/>
      <c r="I96" s="22"/>
    </row>
    <row r="97" spans="1:9" s="8" customFormat="1" ht="13.5" customHeight="1">
      <c r="A97" s="19"/>
      <c r="C97" s="20"/>
      <c r="E97" s="21"/>
      <c r="H97" s="20"/>
      <c r="I97" s="22"/>
    </row>
    <row r="98" spans="1:9" s="8" customFormat="1" ht="13.5" customHeight="1">
      <c r="A98" s="19"/>
      <c r="C98" s="20"/>
      <c r="E98" s="21"/>
      <c r="H98" s="20"/>
      <c r="I98" s="22"/>
    </row>
    <row r="99" spans="1:9" s="8" customFormat="1" ht="13.5" customHeight="1">
      <c r="A99" s="19"/>
      <c r="C99" s="20"/>
      <c r="E99" s="21"/>
      <c r="H99" s="20"/>
      <c r="I99" s="22"/>
    </row>
    <row r="100" spans="1:9" s="8" customFormat="1" ht="13.5" customHeight="1">
      <c r="A100" s="19"/>
      <c r="C100" s="20"/>
      <c r="E100" s="21"/>
      <c r="H100" s="20"/>
      <c r="I100" s="22"/>
    </row>
    <row r="101" spans="1:9" s="8" customFormat="1" ht="13.5" customHeight="1">
      <c r="A101" s="19"/>
      <c r="C101" s="20"/>
      <c r="E101" s="21"/>
      <c r="H101" s="20"/>
      <c r="I101" s="22"/>
    </row>
    <row r="102" spans="1:9" s="8" customFormat="1" ht="13.5" customHeight="1">
      <c r="A102" s="19"/>
      <c r="C102" s="20"/>
      <c r="E102" s="21"/>
      <c r="H102" s="20"/>
      <c r="I102" s="22"/>
    </row>
    <row r="103" spans="1:9" s="8" customFormat="1" ht="13.5" customHeight="1">
      <c r="A103" s="19"/>
      <c r="C103" s="20"/>
      <c r="E103" s="21"/>
      <c r="H103" s="20"/>
      <c r="I103" s="22"/>
    </row>
    <row r="104" spans="1:9" s="8" customFormat="1" ht="13.5" customHeight="1">
      <c r="A104" s="19"/>
      <c r="C104" s="20"/>
      <c r="E104" s="21"/>
      <c r="H104" s="20"/>
      <c r="I104" s="22"/>
    </row>
    <row r="105" spans="1:9" s="8" customFormat="1" ht="13.5" customHeight="1">
      <c r="A105" s="19"/>
      <c r="C105" s="20"/>
      <c r="E105" s="21"/>
      <c r="H105" s="20"/>
      <c r="I105" s="22"/>
    </row>
    <row r="106" spans="1:9" s="8" customFormat="1" ht="13.5" customHeight="1">
      <c r="A106" s="19"/>
      <c r="C106" s="20"/>
      <c r="E106" s="21"/>
      <c r="H106" s="20"/>
      <c r="I106" s="22"/>
    </row>
    <row r="107" spans="1:9" s="8" customFormat="1" ht="13.5" customHeight="1">
      <c r="A107" s="19"/>
      <c r="C107" s="20"/>
      <c r="E107" s="21"/>
      <c r="H107" s="20"/>
      <c r="I107" s="22"/>
    </row>
    <row r="108" spans="1:9" s="8" customFormat="1" ht="13.5" customHeight="1">
      <c r="A108" s="19"/>
      <c r="C108" s="20"/>
      <c r="E108" s="21"/>
      <c r="H108" s="20"/>
      <c r="I108" s="22"/>
    </row>
    <row r="109" spans="1:9" s="8" customFormat="1" ht="13.5" customHeight="1">
      <c r="A109" s="19"/>
      <c r="C109" s="20"/>
      <c r="E109" s="21"/>
      <c r="H109" s="20"/>
      <c r="I109" s="22"/>
    </row>
    <row r="110" spans="1:9" s="8" customFormat="1" ht="13.5" customHeight="1">
      <c r="A110" s="19"/>
      <c r="C110" s="20"/>
      <c r="E110" s="21"/>
      <c r="H110" s="20"/>
      <c r="I110" s="22"/>
    </row>
    <row r="111" spans="1:9" s="8" customFormat="1" ht="13.5" customHeight="1">
      <c r="A111" s="19"/>
      <c r="C111" s="20"/>
      <c r="E111" s="21"/>
      <c r="H111" s="20"/>
      <c r="I111" s="22"/>
    </row>
    <row r="112" spans="1:9" s="8" customFormat="1" ht="13.5" customHeight="1">
      <c r="A112" s="19"/>
      <c r="C112" s="20"/>
      <c r="E112" s="21"/>
      <c r="H112" s="20"/>
      <c r="I112" s="22"/>
    </row>
    <row r="113" spans="1:9" s="8" customFormat="1" ht="13.5" customHeight="1">
      <c r="A113" s="19"/>
      <c r="C113" s="20"/>
      <c r="E113" s="21"/>
      <c r="H113" s="20"/>
      <c r="I113" s="22"/>
    </row>
    <row r="114" spans="1:9" s="8" customFormat="1" ht="13.5" customHeight="1">
      <c r="A114" s="19"/>
      <c r="C114" s="20"/>
      <c r="E114" s="21"/>
      <c r="H114" s="20"/>
      <c r="I114" s="22"/>
    </row>
    <row r="115" spans="1:9" s="8" customFormat="1" ht="13.5" customHeight="1">
      <c r="A115" s="19"/>
      <c r="C115" s="20"/>
      <c r="E115" s="21"/>
      <c r="H115" s="20"/>
      <c r="I115" s="22"/>
    </row>
    <row r="116" spans="1:9" s="8" customFormat="1" ht="13.5" customHeight="1">
      <c r="A116" s="19"/>
      <c r="C116" s="20"/>
      <c r="E116" s="21"/>
      <c r="H116" s="20"/>
      <c r="I116" s="22"/>
    </row>
    <row r="117" spans="1:9" s="8" customFormat="1" ht="13.5" customHeight="1">
      <c r="A117" s="19"/>
      <c r="C117" s="20"/>
      <c r="E117" s="21"/>
      <c r="H117" s="20"/>
      <c r="I117" s="22"/>
    </row>
    <row r="118" spans="1:9" s="8" customFormat="1" ht="13.5" customHeight="1">
      <c r="A118" s="19"/>
      <c r="C118" s="20"/>
      <c r="E118" s="21"/>
      <c r="H118" s="20"/>
      <c r="I118" s="22"/>
    </row>
    <row r="119" spans="1:9" s="8" customFormat="1" ht="13.5" customHeight="1">
      <c r="A119" s="19"/>
      <c r="C119" s="20"/>
      <c r="E119" s="21"/>
      <c r="H119" s="20"/>
      <c r="I119" s="22"/>
    </row>
    <row r="120" spans="1:9" s="8" customFormat="1" ht="13.5" customHeight="1">
      <c r="A120" s="19"/>
      <c r="C120" s="20"/>
      <c r="E120" s="21"/>
      <c r="H120" s="20"/>
      <c r="I120" s="22"/>
    </row>
    <row r="121" spans="1:9" s="8" customFormat="1" ht="13.5" customHeight="1">
      <c r="A121" s="19"/>
      <c r="C121" s="20"/>
      <c r="E121" s="21"/>
      <c r="H121" s="20"/>
      <c r="I121" s="22"/>
    </row>
    <row r="122" spans="1:9" s="8" customFormat="1" ht="13.5" customHeight="1">
      <c r="A122" s="19"/>
      <c r="C122" s="20"/>
      <c r="E122" s="21"/>
      <c r="H122" s="20"/>
      <c r="I122" s="22"/>
    </row>
    <row r="123" spans="1:9" s="8" customFormat="1" ht="13.5" customHeight="1">
      <c r="A123" s="19"/>
      <c r="C123" s="20"/>
      <c r="E123" s="21"/>
      <c r="H123" s="20"/>
      <c r="I123" s="22"/>
    </row>
    <row r="124" spans="1:9" s="8" customFormat="1" ht="13.5" customHeight="1">
      <c r="A124" s="19"/>
      <c r="C124" s="20"/>
      <c r="E124" s="21"/>
      <c r="H124" s="20"/>
      <c r="I124" s="22"/>
    </row>
    <row r="125" spans="1:9" s="8" customFormat="1" ht="13.5" customHeight="1">
      <c r="A125" s="19"/>
      <c r="C125" s="20"/>
      <c r="E125" s="21"/>
      <c r="H125" s="20"/>
      <c r="I125" s="22"/>
    </row>
    <row r="126" spans="1:9" s="8" customFormat="1" ht="13.5" customHeight="1">
      <c r="A126" s="19"/>
      <c r="C126" s="20"/>
      <c r="E126" s="21"/>
      <c r="H126" s="20"/>
      <c r="I126" s="22"/>
    </row>
    <row r="127" spans="1:9" s="8" customFormat="1" ht="13.5" customHeight="1">
      <c r="A127" s="19"/>
      <c r="C127" s="20"/>
      <c r="E127" s="21"/>
      <c r="H127" s="20"/>
      <c r="I127" s="22"/>
    </row>
    <row r="128" spans="1:9" s="8" customFormat="1" ht="13.5" customHeight="1">
      <c r="A128" s="19"/>
      <c r="C128" s="20"/>
      <c r="E128" s="21"/>
      <c r="H128" s="20"/>
      <c r="I128" s="22"/>
    </row>
    <row r="129" spans="1:9" s="8" customFormat="1" ht="13.5" customHeight="1">
      <c r="A129" s="19"/>
      <c r="C129" s="20"/>
      <c r="E129" s="21"/>
      <c r="H129" s="20"/>
      <c r="I129" s="22"/>
    </row>
    <row r="130" spans="1:9" s="8" customFormat="1" ht="13.5" customHeight="1">
      <c r="A130" s="19"/>
      <c r="C130" s="20"/>
      <c r="E130" s="21"/>
      <c r="H130" s="20"/>
      <c r="I130" s="22"/>
    </row>
    <row r="131" spans="1:9" s="8" customFormat="1" ht="13.5" customHeight="1">
      <c r="A131" s="19"/>
      <c r="C131" s="20"/>
      <c r="E131" s="21"/>
      <c r="H131" s="20"/>
      <c r="I131" s="22"/>
    </row>
    <row r="132" spans="1:9" s="8" customFormat="1" ht="13.5" customHeight="1">
      <c r="A132" s="19"/>
      <c r="C132" s="20"/>
      <c r="E132" s="21"/>
      <c r="H132" s="20"/>
      <c r="I132" s="22"/>
    </row>
    <row r="133" spans="1:9" s="8" customFormat="1" ht="13.5" customHeight="1">
      <c r="A133" s="19"/>
      <c r="C133" s="20"/>
      <c r="E133" s="21"/>
      <c r="H133" s="20"/>
      <c r="I133" s="22"/>
    </row>
    <row r="134" spans="1:9" s="8" customFormat="1" ht="13.5" customHeight="1">
      <c r="A134" s="19"/>
      <c r="C134" s="20"/>
      <c r="E134" s="21"/>
      <c r="H134" s="20"/>
      <c r="I134" s="22"/>
    </row>
    <row r="135" spans="1:9" s="8" customFormat="1" ht="13.5" customHeight="1">
      <c r="A135" s="19"/>
      <c r="C135" s="20"/>
      <c r="E135" s="21"/>
      <c r="H135" s="20"/>
      <c r="I135" s="22"/>
    </row>
    <row r="136" spans="1:9" s="8" customFormat="1" ht="13.5" customHeight="1">
      <c r="A136" s="19"/>
      <c r="C136" s="20"/>
      <c r="E136" s="21"/>
      <c r="H136" s="20"/>
      <c r="I136" s="22"/>
    </row>
    <row r="137" spans="1:9" s="8" customFormat="1" ht="13.5" customHeight="1">
      <c r="A137" s="19"/>
      <c r="C137" s="20"/>
      <c r="E137" s="21"/>
      <c r="H137" s="20"/>
      <c r="I137" s="22"/>
    </row>
    <row r="138" spans="1:9" s="8" customFormat="1" ht="13.5" customHeight="1">
      <c r="A138" s="19"/>
      <c r="C138" s="20"/>
      <c r="E138" s="21"/>
      <c r="H138" s="20"/>
      <c r="I138" s="22"/>
    </row>
    <row r="139" spans="1:9" s="8" customFormat="1" ht="13.5" customHeight="1">
      <c r="A139" s="19"/>
      <c r="C139" s="20"/>
      <c r="E139" s="21"/>
      <c r="H139" s="20"/>
      <c r="I139" s="22"/>
    </row>
    <row r="140" spans="1:9" s="8" customFormat="1" ht="13.5" customHeight="1">
      <c r="A140" s="19"/>
      <c r="C140" s="20"/>
      <c r="E140" s="21"/>
      <c r="H140" s="20"/>
      <c r="I140" s="22"/>
    </row>
    <row r="141" spans="1:9" s="8" customFormat="1" ht="13.5" customHeight="1">
      <c r="A141" s="19"/>
      <c r="C141" s="20"/>
      <c r="E141" s="21"/>
      <c r="H141" s="20"/>
      <c r="I141" s="22"/>
    </row>
    <row r="142" spans="1:9" s="8" customFormat="1" ht="13.5" customHeight="1">
      <c r="A142" s="19"/>
      <c r="C142" s="20"/>
      <c r="E142" s="21"/>
      <c r="H142" s="20"/>
      <c r="I142" s="22"/>
    </row>
    <row r="143" spans="1:9" s="8" customFormat="1" ht="13.5" customHeight="1">
      <c r="A143" s="19"/>
      <c r="C143" s="20"/>
      <c r="E143" s="21"/>
      <c r="H143" s="20"/>
      <c r="I143" s="22"/>
    </row>
    <row r="144" spans="1:9" s="8" customFormat="1" ht="13.5" customHeight="1">
      <c r="A144" s="19"/>
      <c r="C144" s="20"/>
      <c r="E144" s="21"/>
      <c r="H144" s="20"/>
      <c r="I144" s="22"/>
    </row>
    <row r="145" spans="1:9" s="8" customFormat="1" ht="13.5" customHeight="1">
      <c r="A145" s="19"/>
      <c r="C145" s="20"/>
      <c r="E145" s="21"/>
      <c r="H145" s="20"/>
      <c r="I145" s="22"/>
    </row>
    <row r="146" spans="1:9" s="8" customFormat="1" ht="13.5" customHeight="1">
      <c r="A146" s="19"/>
      <c r="C146" s="20"/>
      <c r="E146" s="21"/>
      <c r="H146" s="20"/>
      <c r="I146" s="22"/>
    </row>
    <row r="147" spans="1:9" s="8" customFormat="1" ht="13.5" customHeight="1">
      <c r="A147" s="19"/>
      <c r="C147" s="20"/>
      <c r="E147" s="21"/>
      <c r="H147" s="20"/>
      <c r="I147" s="22"/>
    </row>
    <row r="148" spans="1:9" s="8" customFormat="1" ht="13.5" customHeight="1">
      <c r="A148" s="19"/>
      <c r="C148" s="20"/>
      <c r="E148" s="21"/>
      <c r="H148" s="20"/>
      <c r="I148" s="22"/>
    </row>
    <row r="149" spans="1:9" s="8" customFormat="1" ht="13.5" customHeight="1">
      <c r="A149" s="19"/>
      <c r="C149" s="20"/>
      <c r="E149" s="21"/>
      <c r="H149" s="20"/>
      <c r="I149" s="22"/>
    </row>
    <row r="150" spans="1:9" s="8" customFormat="1" ht="13.5" customHeight="1">
      <c r="A150" s="19"/>
      <c r="C150" s="20"/>
      <c r="E150" s="21"/>
      <c r="H150" s="20"/>
      <c r="I150" s="22"/>
    </row>
    <row r="151" spans="1:9" s="8" customFormat="1" ht="13.5" customHeight="1">
      <c r="A151" s="19"/>
      <c r="C151" s="20"/>
      <c r="E151" s="21"/>
      <c r="H151" s="20"/>
      <c r="I151" s="22"/>
    </row>
    <row r="152" spans="1:9" s="8" customFormat="1" ht="13.5" customHeight="1">
      <c r="A152" s="19"/>
      <c r="C152" s="20"/>
      <c r="E152" s="21"/>
      <c r="H152" s="20"/>
      <c r="I152" s="22"/>
    </row>
    <row r="153" spans="1:9" s="8" customFormat="1" ht="13.5" customHeight="1">
      <c r="A153" s="19"/>
      <c r="C153" s="20"/>
      <c r="E153" s="21"/>
      <c r="H153" s="20"/>
      <c r="I153" s="22"/>
    </row>
    <row r="154" spans="1:9" s="8" customFormat="1" ht="13.5" customHeight="1">
      <c r="A154" s="19"/>
      <c r="C154" s="20"/>
      <c r="E154" s="21"/>
      <c r="H154" s="20"/>
      <c r="I154" s="22"/>
    </row>
    <row r="155" spans="1:9" s="8" customFormat="1" ht="13.5" customHeight="1">
      <c r="A155" s="19"/>
      <c r="C155" s="20"/>
      <c r="E155" s="21"/>
      <c r="H155" s="20"/>
      <c r="I155" s="22"/>
    </row>
    <row r="156" spans="1:9" s="8" customFormat="1" ht="13.5" customHeight="1">
      <c r="A156" s="19"/>
      <c r="C156" s="20"/>
      <c r="E156" s="21"/>
      <c r="H156" s="20"/>
      <c r="I156" s="22"/>
    </row>
    <row r="157" spans="1:9" s="8" customFormat="1" ht="13.5" customHeight="1">
      <c r="A157" s="19"/>
      <c r="C157" s="20"/>
      <c r="E157" s="21"/>
      <c r="H157" s="20"/>
      <c r="I157" s="22"/>
    </row>
    <row r="158" spans="1:9" s="8" customFormat="1" ht="13.5" customHeight="1">
      <c r="A158" s="19"/>
      <c r="C158" s="20"/>
      <c r="E158" s="21"/>
      <c r="H158" s="20"/>
      <c r="I158" s="22"/>
    </row>
    <row r="159" spans="1:9" s="8" customFormat="1" ht="13.5" customHeight="1">
      <c r="A159" s="19"/>
      <c r="C159" s="20"/>
      <c r="E159" s="21"/>
      <c r="H159" s="20"/>
      <c r="I159" s="22"/>
    </row>
    <row r="160" spans="1:9" s="8" customFormat="1" ht="13.5" customHeight="1">
      <c r="A160" s="19"/>
      <c r="C160" s="20"/>
      <c r="E160" s="21"/>
      <c r="H160" s="20"/>
      <c r="I160" s="22"/>
    </row>
    <row r="161" spans="1:9" s="8" customFormat="1" ht="13.5" customHeight="1">
      <c r="A161" s="19"/>
      <c r="C161" s="20"/>
      <c r="E161" s="21"/>
      <c r="H161" s="20"/>
      <c r="I161" s="22"/>
    </row>
    <row r="162" spans="1:9" s="8" customFormat="1" ht="13.5" customHeight="1">
      <c r="A162" s="19"/>
      <c r="C162" s="20"/>
      <c r="E162" s="21"/>
      <c r="H162" s="20"/>
      <c r="I162" s="22"/>
    </row>
    <row r="163" spans="1:9" s="8" customFormat="1" ht="13.5" customHeight="1">
      <c r="A163" s="19"/>
      <c r="C163" s="20"/>
      <c r="E163" s="21"/>
      <c r="H163" s="20"/>
      <c r="I163" s="22"/>
    </row>
    <row r="164" spans="1:9" s="8" customFormat="1" ht="13.5" customHeight="1">
      <c r="A164" s="19"/>
      <c r="C164" s="20"/>
      <c r="E164" s="21"/>
      <c r="H164" s="20"/>
      <c r="I164" s="22"/>
    </row>
    <row r="165" spans="1:9" s="8" customFormat="1" ht="13.5" customHeight="1">
      <c r="A165" s="19"/>
      <c r="C165" s="20"/>
      <c r="E165" s="21"/>
      <c r="H165" s="20"/>
      <c r="I165" s="22"/>
    </row>
    <row r="166" spans="1:9" s="8" customFormat="1" ht="13.5" customHeight="1">
      <c r="A166" s="19"/>
      <c r="C166" s="20"/>
      <c r="E166" s="21"/>
      <c r="H166" s="20"/>
      <c r="I166" s="22"/>
    </row>
    <row r="167" spans="1:9" s="8" customFormat="1" ht="13.5" customHeight="1">
      <c r="A167" s="19"/>
      <c r="C167" s="20"/>
      <c r="E167" s="21"/>
      <c r="H167" s="20"/>
      <c r="I167" s="22"/>
    </row>
    <row r="168" spans="1:9" s="8" customFormat="1" ht="13.5" customHeight="1">
      <c r="A168" s="19"/>
      <c r="C168" s="20"/>
      <c r="E168" s="21"/>
      <c r="H168" s="20"/>
      <c r="I168" s="22"/>
    </row>
    <row r="169" spans="1:9" s="8" customFormat="1" ht="13.5" customHeight="1">
      <c r="A169" s="19"/>
      <c r="C169" s="20"/>
      <c r="E169" s="21"/>
      <c r="H169" s="20"/>
      <c r="I169" s="22"/>
    </row>
    <row r="170" spans="1:9" s="8" customFormat="1" ht="13.5" customHeight="1">
      <c r="A170" s="19"/>
      <c r="C170" s="20"/>
      <c r="E170" s="21"/>
      <c r="H170" s="20"/>
      <c r="I170" s="22"/>
    </row>
    <row r="171" spans="1:9" s="8" customFormat="1" ht="13.5" customHeight="1">
      <c r="A171" s="19"/>
      <c r="C171" s="20"/>
      <c r="E171" s="21"/>
      <c r="H171" s="20"/>
      <c r="I171" s="22"/>
    </row>
    <row r="172" spans="1:9" s="8" customFormat="1" ht="13.5" customHeight="1">
      <c r="A172" s="19"/>
      <c r="C172" s="20"/>
      <c r="E172" s="21"/>
      <c r="H172" s="20"/>
      <c r="I172" s="22"/>
    </row>
    <row r="173" spans="1:9" s="8" customFormat="1" ht="13.5" customHeight="1">
      <c r="A173" s="19"/>
      <c r="C173" s="20"/>
      <c r="E173" s="21"/>
      <c r="H173" s="20"/>
      <c r="I173" s="22"/>
    </row>
    <row r="174" spans="1:9" s="8" customFormat="1" ht="13.5" customHeight="1">
      <c r="A174" s="19"/>
      <c r="C174" s="20"/>
      <c r="E174" s="21"/>
      <c r="H174" s="20"/>
      <c r="I174" s="22"/>
    </row>
    <row r="175" spans="1:9" s="8" customFormat="1" ht="13.5" customHeight="1">
      <c r="A175" s="19"/>
      <c r="C175" s="20"/>
      <c r="E175" s="21"/>
      <c r="H175" s="20"/>
      <c r="I175" s="22"/>
    </row>
    <row r="176" spans="1:9" s="8" customFormat="1" ht="13.5" customHeight="1">
      <c r="A176" s="19"/>
      <c r="C176" s="20"/>
      <c r="E176" s="21"/>
      <c r="H176" s="20"/>
      <c r="I176" s="22"/>
    </row>
    <row r="177" spans="1:9" s="8" customFormat="1" ht="13.5" customHeight="1">
      <c r="A177" s="19"/>
      <c r="C177" s="20"/>
      <c r="E177" s="21"/>
      <c r="H177" s="20"/>
      <c r="I177" s="22"/>
    </row>
    <row r="178" spans="1:9" s="8" customFormat="1" ht="13.5" customHeight="1">
      <c r="A178" s="19"/>
      <c r="C178" s="20"/>
      <c r="E178" s="21"/>
      <c r="H178" s="20"/>
      <c r="I178" s="22"/>
    </row>
    <row r="179" spans="1:9" s="8" customFormat="1" ht="13.5" customHeight="1">
      <c r="A179" s="19"/>
      <c r="C179" s="20"/>
      <c r="E179" s="21"/>
      <c r="H179" s="20"/>
      <c r="I179" s="22"/>
    </row>
    <row r="180" spans="1:9" s="8" customFormat="1" ht="13.5" customHeight="1">
      <c r="A180" s="19"/>
      <c r="C180" s="20"/>
      <c r="E180" s="21"/>
      <c r="H180" s="20"/>
      <c r="I180" s="22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zoomScale="85" zoomScaleNormal="85" colorId="27" workbookViewId="0" topLeftCell="A1">
      <selection activeCell="I1" sqref="I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84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/>
      <c r="F2" s="11"/>
      <c r="G2" s="9"/>
      <c r="H2" s="10" t="s">
        <v>5</v>
      </c>
      <c r="I2" s="12"/>
      <c r="J2" s="9" t="s">
        <v>6</v>
      </c>
      <c r="K2" s="9" t="s">
        <v>7</v>
      </c>
      <c r="L2" s="9" t="s">
        <v>8</v>
      </c>
      <c r="M2" s="9" t="s">
        <v>9</v>
      </c>
    </row>
    <row r="3" spans="1:13" s="8" customFormat="1" ht="13.5" customHeight="1">
      <c r="A3" s="13" t="s">
        <v>10</v>
      </c>
      <c r="B3" s="14">
        <v>61</v>
      </c>
      <c r="C3" s="15" t="s">
        <v>85</v>
      </c>
      <c r="D3" s="14">
        <v>1996</v>
      </c>
      <c r="E3" s="16"/>
      <c r="F3" s="14"/>
      <c r="G3" s="14"/>
      <c r="H3" s="15" t="s">
        <v>86</v>
      </c>
      <c r="I3" s="17"/>
      <c r="J3" s="18">
        <v>0.00116015</v>
      </c>
      <c r="K3" s="18">
        <v>0.00058143</v>
      </c>
      <c r="L3" s="18">
        <v>0.00057872</v>
      </c>
      <c r="M3" s="18"/>
    </row>
    <row r="4" spans="1:13" s="8" customFormat="1" ht="13.5" customHeight="1">
      <c r="A4" s="13" t="s">
        <v>13</v>
      </c>
      <c r="B4" s="14">
        <v>79</v>
      </c>
      <c r="C4" s="15" t="s">
        <v>87</v>
      </c>
      <c r="D4" s="14">
        <v>1993</v>
      </c>
      <c r="E4" s="16"/>
      <c r="F4" s="14"/>
      <c r="G4" s="14"/>
      <c r="H4" s="15" t="s">
        <v>88</v>
      </c>
      <c r="I4" s="17"/>
      <c r="J4" s="18">
        <v>0.00121981</v>
      </c>
      <c r="K4" s="18">
        <v>0.00060528</v>
      </c>
      <c r="L4" s="18">
        <v>0.00061453</v>
      </c>
      <c r="M4" s="18">
        <v>5.966000000000001E-05</v>
      </c>
    </row>
    <row r="5" spans="1:13" s="8" customFormat="1" ht="13.5" customHeight="1">
      <c r="A5" s="13" t="s">
        <v>16</v>
      </c>
      <c r="B5" s="14">
        <v>51</v>
      </c>
      <c r="C5" s="15" t="s">
        <v>89</v>
      </c>
      <c r="D5" s="14">
        <v>1992</v>
      </c>
      <c r="E5" s="16"/>
      <c r="F5" s="14"/>
      <c r="G5" s="14"/>
      <c r="H5" s="15" t="s">
        <v>90</v>
      </c>
      <c r="I5" s="17"/>
      <c r="J5" s="18">
        <v>0.00122576</v>
      </c>
      <c r="K5" s="18">
        <v>0.00061221</v>
      </c>
      <c r="L5" s="18">
        <v>0.00061355</v>
      </c>
      <c r="M5" s="18">
        <v>6.561000000000002E-05</v>
      </c>
    </row>
    <row r="6" spans="1:13" s="8" customFormat="1" ht="13.5" customHeight="1">
      <c r="A6" s="13" t="s">
        <v>19</v>
      </c>
      <c r="B6" s="14">
        <v>64</v>
      </c>
      <c r="C6" s="15" t="s">
        <v>91</v>
      </c>
      <c r="D6" s="14">
        <v>1992</v>
      </c>
      <c r="E6" s="16"/>
      <c r="F6" s="14"/>
      <c r="G6" s="14"/>
      <c r="H6" s="15" t="s">
        <v>88</v>
      </c>
      <c r="I6" s="17"/>
      <c r="J6" s="18">
        <v>0.00123142</v>
      </c>
      <c r="K6" s="18">
        <v>0.00061788</v>
      </c>
      <c r="L6" s="18">
        <v>0.00061354</v>
      </c>
      <c r="M6" s="18">
        <v>7.127000000000001E-05</v>
      </c>
    </row>
    <row r="7" spans="1:13" s="8" customFormat="1" ht="13.5" customHeight="1">
      <c r="A7" s="13" t="s">
        <v>22</v>
      </c>
      <c r="B7" s="14">
        <v>67</v>
      </c>
      <c r="C7" s="15" t="s">
        <v>92</v>
      </c>
      <c r="D7" s="14">
        <v>1995</v>
      </c>
      <c r="E7" s="16"/>
      <c r="F7" s="14"/>
      <c r="G7" s="14"/>
      <c r="H7" s="15" t="s">
        <v>93</v>
      </c>
      <c r="I7" s="17"/>
      <c r="J7" s="18">
        <v>0.0012427100000000002</v>
      </c>
      <c r="K7" s="18">
        <v>0.0006248</v>
      </c>
      <c r="L7" s="18">
        <v>0.00061791</v>
      </c>
      <c r="M7" s="18">
        <v>8.256000000000019E-05</v>
      </c>
    </row>
    <row r="8" spans="1:13" s="8" customFormat="1" ht="13.5" customHeight="1">
      <c r="A8" s="13" t="s">
        <v>25</v>
      </c>
      <c r="B8" s="14">
        <v>84</v>
      </c>
      <c r="C8" s="15" t="s">
        <v>94</v>
      </c>
      <c r="D8" s="14">
        <v>1994</v>
      </c>
      <c r="E8" s="16"/>
      <c r="F8" s="14"/>
      <c r="G8" s="14"/>
      <c r="H8" s="15" t="s">
        <v>95</v>
      </c>
      <c r="I8" s="17"/>
      <c r="J8" s="18">
        <v>0.0012746799999999998</v>
      </c>
      <c r="K8" s="18">
        <v>0.00063793</v>
      </c>
      <c r="L8" s="18">
        <v>0.00063675</v>
      </c>
      <c r="M8" s="18">
        <v>0.00011452999999999984</v>
      </c>
    </row>
    <row r="9" spans="1:13" s="8" customFormat="1" ht="13.5" customHeight="1">
      <c r="A9" s="13" t="s">
        <v>28</v>
      </c>
      <c r="B9" s="14">
        <v>77</v>
      </c>
      <c r="C9" s="15" t="s">
        <v>96</v>
      </c>
      <c r="D9" s="14">
        <v>1995</v>
      </c>
      <c r="E9" s="16"/>
      <c r="F9" s="14"/>
      <c r="G9" s="14"/>
      <c r="H9" s="15" t="s">
        <v>93</v>
      </c>
      <c r="I9" s="17"/>
      <c r="J9" s="18">
        <v>0.0012832899999999999</v>
      </c>
      <c r="K9" s="18">
        <v>0.00064311</v>
      </c>
      <c r="L9" s="18">
        <v>0.00064018</v>
      </c>
      <c r="M9" s="18">
        <v>0.00012313999999999988</v>
      </c>
    </row>
    <row r="10" spans="1:13" s="8" customFormat="1" ht="13.5" customHeight="1">
      <c r="A10" s="13" t="s">
        <v>30</v>
      </c>
      <c r="B10" s="14">
        <v>66</v>
      </c>
      <c r="C10" s="15" t="s">
        <v>97</v>
      </c>
      <c r="D10" s="14">
        <v>1993</v>
      </c>
      <c r="E10" s="16"/>
      <c r="F10" s="14"/>
      <c r="G10" s="14"/>
      <c r="H10" s="15" t="s">
        <v>98</v>
      </c>
      <c r="I10" s="17"/>
      <c r="J10" s="18">
        <v>0.00130013</v>
      </c>
      <c r="K10" s="18">
        <v>0.00066052</v>
      </c>
      <c r="L10" s="18">
        <v>0.00063961</v>
      </c>
      <c r="M10" s="18">
        <v>0.00013998000000000005</v>
      </c>
    </row>
    <row r="11" spans="1:13" s="8" customFormat="1" ht="13.5" customHeight="1">
      <c r="A11" s="13" t="s">
        <v>32</v>
      </c>
      <c r="B11" s="14">
        <v>53</v>
      </c>
      <c r="C11" s="15" t="s">
        <v>99</v>
      </c>
      <c r="D11" s="14">
        <v>1995</v>
      </c>
      <c r="E11" s="16"/>
      <c r="F11" s="14"/>
      <c r="G11" s="14"/>
      <c r="H11" s="15" t="s">
        <v>88</v>
      </c>
      <c r="I11" s="17"/>
      <c r="J11" s="18">
        <v>0.00130503</v>
      </c>
      <c r="K11" s="18">
        <v>0.00065532</v>
      </c>
      <c r="L11" s="18">
        <v>0.00064971</v>
      </c>
      <c r="M11" s="18">
        <v>0.00014488</v>
      </c>
    </row>
    <row r="12" spans="1:13" s="8" customFormat="1" ht="13.5" customHeight="1">
      <c r="A12" s="13" t="s">
        <v>35</v>
      </c>
      <c r="B12" s="14">
        <v>59</v>
      </c>
      <c r="C12" s="15" t="s">
        <v>100</v>
      </c>
      <c r="D12" s="14">
        <v>1992</v>
      </c>
      <c r="E12" s="16"/>
      <c r="F12" s="14"/>
      <c r="G12" s="14"/>
      <c r="H12" s="15" t="s">
        <v>95</v>
      </c>
      <c r="I12" s="17"/>
      <c r="J12" s="18">
        <v>0.00137298</v>
      </c>
      <c r="K12" s="18">
        <v>0.00069613</v>
      </c>
      <c r="L12" s="18">
        <v>0.00067685</v>
      </c>
      <c r="M12" s="18">
        <v>0.00021283</v>
      </c>
    </row>
    <row r="13" spans="1:13" s="8" customFormat="1" ht="13.5" customHeight="1">
      <c r="A13" s="13" t="s">
        <v>38</v>
      </c>
      <c r="B13" s="14">
        <v>65</v>
      </c>
      <c r="C13" s="15" t="s">
        <v>101</v>
      </c>
      <c r="D13" s="14">
        <v>1993</v>
      </c>
      <c r="E13" s="16"/>
      <c r="F13" s="14"/>
      <c r="G13" s="14"/>
      <c r="H13" s="15" t="s">
        <v>98</v>
      </c>
      <c r="I13" s="17"/>
      <c r="J13" s="18">
        <v>0.00138262</v>
      </c>
      <c r="K13" s="18">
        <v>0.00070597</v>
      </c>
      <c r="L13" s="18">
        <v>0.00067665</v>
      </c>
      <c r="M13" s="18">
        <v>0.00022247</v>
      </c>
    </row>
    <row r="14" spans="1:13" s="8" customFormat="1" ht="13.5" customHeight="1">
      <c r="A14" s="13" t="s">
        <v>40</v>
      </c>
      <c r="B14" s="14">
        <v>54</v>
      </c>
      <c r="C14" s="15" t="s">
        <v>102</v>
      </c>
      <c r="D14" s="14">
        <v>1994</v>
      </c>
      <c r="E14" s="16"/>
      <c r="F14" s="14"/>
      <c r="G14" s="14"/>
      <c r="H14" s="15" t="s">
        <v>98</v>
      </c>
      <c r="I14" s="17"/>
      <c r="J14" s="18">
        <v>0.0013827800000000001</v>
      </c>
      <c r="K14" s="18">
        <v>0.00070024</v>
      </c>
      <c r="L14" s="18">
        <v>0.00068254</v>
      </c>
      <c r="M14" s="18">
        <v>0.00022263000000000014</v>
      </c>
    </row>
    <row r="15" spans="1:13" s="8" customFormat="1" ht="13.5" customHeight="1">
      <c r="A15" s="13" t="s">
        <v>64</v>
      </c>
      <c r="B15" s="14">
        <v>83</v>
      </c>
      <c r="C15" s="15" t="s">
        <v>103</v>
      </c>
      <c r="D15" s="14">
        <v>1994</v>
      </c>
      <c r="E15" s="16"/>
      <c r="F15" s="14"/>
      <c r="G15" s="14"/>
      <c r="H15" s="15" t="s">
        <v>98</v>
      </c>
      <c r="I15" s="17"/>
      <c r="J15" s="18">
        <v>0.00138623</v>
      </c>
      <c r="K15" s="18">
        <v>0.00071747</v>
      </c>
      <c r="L15" s="18">
        <v>0.00066876</v>
      </c>
      <c r="M15" s="18">
        <v>0.00022608000000000003</v>
      </c>
    </row>
    <row r="16" spans="1:13" s="8" customFormat="1" ht="13.5" customHeight="1">
      <c r="A16" s="13" t="s">
        <v>66</v>
      </c>
      <c r="B16" s="14">
        <v>80</v>
      </c>
      <c r="C16" s="15" t="s">
        <v>104</v>
      </c>
      <c r="D16" s="14">
        <v>1995</v>
      </c>
      <c r="E16" s="16"/>
      <c r="F16" s="14"/>
      <c r="G16" s="14"/>
      <c r="H16" s="15" t="s">
        <v>95</v>
      </c>
      <c r="I16" s="17"/>
      <c r="J16" s="18">
        <v>0.00140238</v>
      </c>
      <c r="K16" s="18">
        <v>0.00069653</v>
      </c>
      <c r="L16" s="18">
        <v>0.00070585</v>
      </c>
      <c r="M16" s="18">
        <v>0.00024222999999999996</v>
      </c>
    </row>
    <row r="17" spans="1:13" s="8" customFormat="1" ht="13.5" customHeight="1">
      <c r="A17" s="13" t="s">
        <v>68</v>
      </c>
      <c r="B17" s="14">
        <v>71</v>
      </c>
      <c r="C17" s="15" t="s">
        <v>105</v>
      </c>
      <c r="D17" s="14">
        <v>1992</v>
      </c>
      <c r="E17" s="16"/>
      <c r="F17" s="14"/>
      <c r="G17" s="14"/>
      <c r="H17" s="15" t="s">
        <v>90</v>
      </c>
      <c r="I17" s="17"/>
      <c r="J17" s="18">
        <v>0.0014033000000000001</v>
      </c>
      <c r="K17" s="18">
        <v>0.00071416</v>
      </c>
      <c r="L17" s="18">
        <v>0.00068914</v>
      </c>
      <c r="M17" s="18">
        <v>0.00024315000000000014</v>
      </c>
    </row>
    <row r="18" spans="1:13" s="8" customFormat="1" ht="13.5" customHeight="1">
      <c r="A18" s="13" t="s">
        <v>71</v>
      </c>
      <c r="B18" s="14">
        <v>78</v>
      </c>
      <c r="C18" s="15" t="s">
        <v>106</v>
      </c>
      <c r="D18" s="14">
        <v>1994</v>
      </c>
      <c r="E18" s="16"/>
      <c r="F18" s="14"/>
      <c r="G18" s="14"/>
      <c r="H18" s="15" t="s">
        <v>107</v>
      </c>
      <c r="I18" s="17"/>
      <c r="J18" s="18">
        <v>0.00140651</v>
      </c>
      <c r="K18" s="18">
        <v>0.00071136</v>
      </c>
      <c r="L18" s="18">
        <v>0.00069515</v>
      </c>
      <c r="M18" s="18">
        <v>0.00024635999999999994</v>
      </c>
    </row>
    <row r="19" spans="1:13" s="8" customFormat="1" ht="13.5" customHeight="1">
      <c r="A19" s="13" t="s">
        <v>73</v>
      </c>
      <c r="B19" s="14">
        <v>70</v>
      </c>
      <c r="C19" s="15" t="s">
        <v>108</v>
      </c>
      <c r="D19" s="14">
        <v>1994</v>
      </c>
      <c r="E19" s="16"/>
      <c r="F19" s="14"/>
      <c r="G19" s="14"/>
      <c r="H19" s="15" t="s">
        <v>95</v>
      </c>
      <c r="I19" s="17"/>
      <c r="J19" s="18">
        <v>0.00143206</v>
      </c>
      <c r="K19" s="18">
        <v>0.00072388</v>
      </c>
      <c r="L19" s="18">
        <v>0.00070818</v>
      </c>
      <c r="M19" s="18">
        <v>0.00027191</v>
      </c>
    </row>
    <row r="20" spans="1:13" s="8" customFormat="1" ht="13.5" customHeight="1">
      <c r="A20" s="13" t="s">
        <v>75</v>
      </c>
      <c r="B20" s="14">
        <v>63</v>
      </c>
      <c r="C20" s="15" t="s">
        <v>109</v>
      </c>
      <c r="D20" s="14">
        <v>1995</v>
      </c>
      <c r="E20" s="16"/>
      <c r="F20" s="14"/>
      <c r="G20" s="14"/>
      <c r="H20" s="15" t="s">
        <v>107</v>
      </c>
      <c r="I20" s="17"/>
      <c r="J20" s="18">
        <v>0.00144084</v>
      </c>
      <c r="K20" s="18">
        <v>0.00072341</v>
      </c>
      <c r="L20" s="18">
        <v>0.00071743</v>
      </c>
      <c r="M20" s="18">
        <v>0.0002806900000000001</v>
      </c>
    </row>
    <row r="21" spans="1:13" s="8" customFormat="1" ht="13.5" customHeight="1">
      <c r="A21" s="13" t="s">
        <v>110</v>
      </c>
      <c r="B21" s="14">
        <v>76</v>
      </c>
      <c r="C21" s="15" t="s">
        <v>111</v>
      </c>
      <c r="D21" s="14">
        <v>1992</v>
      </c>
      <c r="E21" s="16"/>
      <c r="F21" s="14"/>
      <c r="G21" s="14"/>
      <c r="H21" s="15" t="s">
        <v>98</v>
      </c>
      <c r="I21" s="17"/>
      <c r="J21" s="18">
        <v>0.00147327</v>
      </c>
      <c r="K21" s="18">
        <v>0.00074456</v>
      </c>
      <c r="L21" s="18">
        <v>0.00072871</v>
      </c>
      <c r="M21" s="18">
        <v>0.00031312000000000006</v>
      </c>
    </row>
    <row r="22" spans="1:13" s="8" customFormat="1" ht="13.5" customHeight="1">
      <c r="A22" s="13" t="s">
        <v>112</v>
      </c>
      <c r="B22" s="14">
        <v>69</v>
      </c>
      <c r="C22" s="15" t="s">
        <v>113</v>
      </c>
      <c r="D22" s="14">
        <v>1994</v>
      </c>
      <c r="E22" s="16"/>
      <c r="F22" s="14"/>
      <c r="G22" s="14"/>
      <c r="H22" s="15" t="s">
        <v>98</v>
      </c>
      <c r="I22" s="17"/>
      <c r="J22" s="18">
        <v>0.00147452</v>
      </c>
      <c r="K22" s="18">
        <v>0.00074167</v>
      </c>
      <c r="L22" s="18">
        <v>0.00073285</v>
      </c>
      <c r="M22" s="18">
        <v>0.00031437</v>
      </c>
    </row>
    <row r="23" spans="1:13" s="8" customFormat="1" ht="13.5" customHeight="1">
      <c r="A23" s="13" t="s">
        <v>114</v>
      </c>
      <c r="B23" s="14">
        <v>62</v>
      </c>
      <c r="C23" s="15" t="s">
        <v>115</v>
      </c>
      <c r="D23" s="14">
        <v>1994</v>
      </c>
      <c r="E23" s="16"/>
      <c r="F23" s="14"/>
      <c r="G23" s="14"/>
      <c r="H23" s="15" t="s">
        <v>93</v>
      </c>
      <c r="I23" s="17"/>
      <c r="J23" s="18">
        <v>0.00149307</v>
      </c>
      <c r="K23" s="18">
        <v>0.00074681</v>
      </c>
      <c r="L23" s="18">
        <v>0.00074626</v>
      </c>
      <c r="M23" s="18">
        <v>0.00033292</v>
      </c>
    </row>
    <row r="24" spans="1:13" s="8" customFormat="1" ht="13.5" customHeight="1">
      <c r="A24" s="13" t="s">
        <v>116</v>
      </c>
      <c r="B24" s="14">
        <v>60</v>
      </c>
      <c r="C24" s="15" t="s">
        <v>117</v>
      </c>
      <c r="D24" s="14">
        <v>1994</v>
      </c>
      <c r="E24" s="16"/>
      <c r="F24" s="14"/>
      <c r="G24" s="14"/>
      <c r="H24" s="15" t="s">
        <v>98</v>
      </c>
      <c r="I24" s="17"/>
      <c r="J24" s="18">
        <v>0.00153265</v>
      </c>
      <c r="K24" s="18">
        <v>0.00075593</v>
      </c>
      <c r="L24" s="18">
        <v>0.00077672</v>
      </c>
      <c r="M24" s="18">
        <v>0.0003725</v>
      </c>
    </row>
    <row r="25" spans="1:13" s="8" customFormat="1" ht="13.5" customHeight="1">
      <c r="A25" s="13" t="s">
        <v>118</v>
      </c>
      <c r="B25" s="14">
        <v>82</v>
      </c>
      <c r="C25" s="15" t="s">
        <v>119</v>
      </c>
      <c r="D25" s="14">
        <v>1994</v>
      </c>
      <c r="E25" s="16"/>
      <c r="F25" s="14"/>
      <c r="G25" s="14"/>
      <c r="H25" s="15" t="s">
        <v>98</v>
      </c>
      <c r="I25" s="17"/>
      <c r="J25" s="18">
        <v>0.00155029</v>
      </c>
      <c r="K25" s="18">
        <v>0.00078884</v>
      </c>
      <c r="L25" s="18">
        <v>0.00076145</v>
      </c>
      <c r="M25" s="18">
        <v>0.00039014</v>
      </c>
    </row>
    <row r="26" spans="1:13" s="8" customFormat="1" ht="13.5" customHeight="1">
      <c r="A26" s="13" t="s">
        <v>120</v>
      </c>
      <c r="B26" s="14">
        <v>74</v>
      </c>
      <c r="C26" s="15" t="s">
        <v>121</v>
      </c>
      <c r="D26" s="14">
        <v>1994</v>
      </c>
      <c r="E26" s="16"/>
      <c r="F26" s="14"/>
      <c r="G26" s="14"/>
      <c r="H26" s="15" t="s">
        <v>93</v>
      </c>
      <c r="I26" s="17"/>
      <c r="J26" s="18">
        <v>0.00159911</v>
      </c>
      <c r="K26" s="18">
        <v>0.00079459</v>
      </c>
      <c r="L26" s="18">
        <v>0.00080452</v>
      </c>
      <c r="M26" s="18">
        <v>0.00043895999999999996</v>
      </c>
    </row>
    <row r="27" spans="1:13" s="8" customFormat="1" ht="13.5" customHeight="1">
      <c r="A27" s="13"/>
      <c r="B27" s="14">
        <v>68</v>
      </c>
      <c r="C27" s="15" t="s">
        <v>122</v>
      </c>
      <c r="D27" s="14">
        <v>1995</v>
      </c>
      <c r="E27" s="16"/>
      <c r="F27" s="14"/>
      <c r="G27" s="14"/>
      <c r="H27" s="15" t="s">
        <v>107</v>
      </c>
      <c r="I27" s="17"/>
      <c r="J27" s="18" t="s">
        <v>44</v>
      </c>
      <c r="K27" s="18" t="s">
        <v>123</v>
      </c>
      <c r="L27" s="18">
        <v>0.00065583</v>
      </c>
      <c r="M27" s="18"/>
    </row>
    <row r="28" spans="1:13" s="8" customFormat="1" ht="13.5" customHeight="1">
      <c r="A28" s="13"/>
      <c r="B28" s="14">
        <v>50</v>
      </c>
      <c r="C28" s="15" t="s">
        <v>124</v>
      </c>
      <c r="D28" s="14">
        <v>1994</v>
      </c>
      <c r="E28" s="16"/>
      <c r="F28" s="14"/>
      <c r="G28" s="14"/>
      <c r="H28" s="15" t="s">
        <v>125</v>
      </c>
      <c r="I28" s="17"/>
      <c r="J28" s="18" t="s">
        <v>44</v>
      </c>
      <c r="K28" s="18" t="s">
        <v>45</v>
      </c>
      <c r="L28" s="18" t="s">
        <v>45</v>
      </c>
      <c r="M28" s="18"/>
    </row>
    <row r="29" spans="1:13" s="8" customFormat="1" ht="13.5" customHeight="1">
      <c r="A29" s="13"/>
      <c r="B29" s="14">
        <v>56</v>
      </c>
      <c r="C29" s="15" t="s">
        <v>126</v>
      </c>
      <c r="D29" s="14">
        <v>1995</v>
      </c>
      <c r="E29" s="16"/>
      <c r="F29" s="14"/>
      <c r="G29" s="14"/>
      <c r="H29" s="15" t="s">
        <v>90</v>
      </c>
      <c r="I29" s="17"/>
      <c r="J29" s="18" t="s">
        <v>44</v>
      </c>
      <c r="K29" s="18" t="s">
        <v>45</v>
      </c>
      <c r="L29" s="18" t="s">
        <v>45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/>
      <c r="J30" s="18" t="s">
        <v>44</v>
      </c>
      <c r="K30" s="18" t="s">
        <v>44</v>
      </c>
      <c r="L30" s="18" t="s">
        <v>44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/>
      <c r="J31" s="18" t="s">
        <v>44</v>
      </c>
      <c r="K31" s="18" t="s">
        <v>44</v>
      </c>
      <c r="L31" s="18" t="s">
        <v>44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/>
      <c r="J32" s="18" t="s">
        <v>44</v>
      </c>
      <c r="K32" s="18" t="s">
        <v>44</v>
      </c>
      <c r="L32" s="18" t="s">
        <v>44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/>
      <c r="J33" s="18" t="s">
        <v>44</v>
      </c>
      <c r="K33" s="18" t="s">
        <v>44</v>
      </c>
      <c r="L33" s="18" t="s">
        <v>44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/>
      <c r="J34" s="18" t="s">
        <v>44</v>
      </c>
      <c r="K34" s="18" t="s">
        <v>44</v>
      </c>
      <c r="L34" s="18" t="s">
        <v>44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/>
      <c r="J35" s="18" t="s">
        <v>44</v>
      </c>
      <c r="K35" s="18" t="s">
        <v>44</v>
      </c>
      <c r="L35" s="18" t="s">
        <v>44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/>
      <c r="J36" s="18" t="s">
        <v>44</v>
      </c>
      <c r="K36" s="18" t="s">
        <v>44</v>
      </c>
      <c r="L36" s="18" t="s">
        <v>44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/>
      <c r="J37" s="18" t="s">
        <v>44</v>
      </c>
      <c r="K37" s="18" t="s">
        <v>44</v>
      </c>
      <c r="L37" s="18" t="s">
        <v>44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/>
      <c r="J38" s="18" t="s">
        <v>44</v>
      </c>
      <c r="K38" s="18" t="s">
        <v>44</v>
      </c>
      <c r="L38" s="18" t="s">
        <v>44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/>
      <c r="J39" s="18" t="s">
        <v>44</v>
      </c>
      <c r="K39" s="18" t="s">
        <v>44</v>
      </c>
      <c r="L39" s="18" t="s">
        <v>44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/>
      <c r="J40" s="18" t="s">
        <v>44</v>
      </c>
      <c r="K40" s="18" t="s">
        <v>44</v>
      </c>
      <c r="L40" s="18" t="s">
        <v>44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/>
      <c r="J41" s="18" t="s">
        <v>44</v>
      </c>
      <c r="K41" s="18" t="s">
        <v>44</v>
      </c>
      <c r="L41" s="18" t="s">
        <v>44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/>
      <c r="J42" s="18" t="s">
        <v>44</v>
      </c>
      <c r="K42" s="18" t="s">
        <v>44</v>
      </c>
      <c r="L42" s="18" t="s">
        <v>44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/>
      <c r="J43" s="18" t="s">
        <v>44</v>
      </c>
      <c r="K43" s="18" t="s">
        <v>44</v>
      </c>
      <c r="L43" s="18" t="s">
        <v>44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/>
      <c r="J44" s="18" t="s">
        <v>44</v>
      </c>
      <c r="K44" s="18" t="s">
        <v>44</v>
      </c>
      <c r="L44" s="18" t="s">
        <v>44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/>
      <c r="J45" s="18" t="s">
        <v>44</v>
      </c>
      <c r="K45" s="18" t="s">
        <v>44</v>
      </c>
      <c r="L45" s="18" t="s">
        <v>44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/>
      <c r="J46" s="18" t="s">
        <v>44</v>
      </c>
      <c r="K46" s="18" t="s">
        <v>44</v>
      </c>
      <c r="L46" s="18" t="s">
        <v>44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/>
      <c r="J47" s="18" t="s">
        <v>44</v>
      </c>
      <c r="K47" s="18" t="s">
        <v>44</v>
      </c>
      <c r="L47" s="18" t="s">
        <v>44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/>
      <c r="J48" s="18" t="s">
        <v>44</v>
      </c>
      <c r="K48" s="18" t="s">
        <v>44</v>
      </c>
      <c r="L48" s="18" t="s">
        <v>44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/>
      <c r="J49" s="18" t="s">
        <v>44</v>
      </c>
      <c r="K49" s="18" t="s">
        <v>44</v>
      </c>
      <c r="L49" s="18" t="s">
        <v>44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/>
      <c r="J50" s="18" t="s">
        <v>44</v>
      </c>
      <c r="K50" s="18" t="s">
        <v>44</v>
      </c>
      <c r="L50" s="18" t="s">
        <v>44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/>
      <c r="J51" s="18" t="s">
        <v>44</v>
      </c>
      <c r="K51" s="18" t="s">
        <v>44</v>
      </c>
      <c r="L51" s="18" t="s">
        <v>44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/>
      <c r="J52" s="18" t="s">
        <v>44</v>
      </c>
      <c r="K52" s="18" t="s">
        <v>44</v>
      </c>
      <c r="L52" s="18" t="s">
        <v>44</v>
      </c>
      <c r="M52" s="18"/>
    </row>
    <row r="53" spans="1:9" s="8" customFormat="1" ht="13.5" customHeight="1">
      <c r="A53" s="19"/>
      <c r="C53" s="20"/>
      <c r="E53" s="21"/>
      <c r="H53" s="20"/>
      <c r="I53" s="22"/>
    </row>
    <row r="54" spans="1:9" s="8" customFormat="1" ht="13.5" customHeight="1">
      <c r="A54" s="19"/>
      <c r="C54" s="20"/>
      <c r="E54" s="21"/>
      <c r="H54" s="20"/>
      <c r="I54" s="22"/>
    </row>
    <row r="55" spans="1:9" s="8" customFormat="1" ht="13.5" customHeight="1">
      <c r="A55" s="19"/>
      <c r="C55" s="20"/>
      <c r="E55" s="21"/>
      <c r="H55" s="20"/>
      <c r="I55" s="22"/>
    </row>
    <row r="56" spans="1:9" s="8" customFormat="1" ht="13.5" customHeight="1">
      <c r="A56" s="19"/>
      <c r="C56" s="20"/>
      <c r="E56" s="21"/>
      <c r="H56" s="20"/>
      <c r="I56" s="22"/>
    </row>
    <row r="57" spans="1:9" s="8" customFormat="1" ht="13.5" customHeight="1">
      <c r="A57" s="19"/>
      <c r="C57" s="20"/>
      <c r="E57" s="21"/>
      <c r="H57" s="20"/>
      <c r="I57" s="22"/>
    </row>
    <row r="58" spans="1:9" s="8" customFormat="1" ht="13.5" customHeight="1">
      <c r="A58" s="19"/>
      <c r="C58" s="20"/>
      <c r="E58" s="21"/>
      <c r="H58" s="20"/>
      <c r="I58" s="22"/>
    </row>
    <row r="59" spans="1:9" s="8" customFormat="1" ht="13.5" customHeight="1">
      <c r="A59" s="19"/>
      <c r="C59" s="20"/>
      <c r="E59" s="21"/>
      <c r="H59" s="20"/>
      <c r="I59" s="22"/>
    </row>
    <row r="60" spans="1:9" s="8" customFormat="1" ht="13.5" customHeight="1">
      <c r="A60" s="19"/>
      <c r="C60" s="20"/>
      <c r="E60" s="21"/>
      <c r="H60" s="20"/>
      <c r="I60" s="22"/>
    </row>
    <row r="61" spans="1:9" s="8" customFormat="1" ht="13.5" customHeight="1">
      <c r="A61" s="19"/>
      <c r="C61" s="20"/>
      <c r="E61" s="21"/>
      <c r="H61" s="20"/>
      <c r="I61" s="22"/>
    </row>
    <row r="62" spans="1:9" s="8" customFormat="1" ht="13.5" customHeight="1">
      <c r="A62" s="19"/>
      <c r="C62" s="20"/>
      <c r="E62" s="21"/>
      <c r="H62" s="20"/>
      <c r="I62" s="22"/>
    </row>
    <row r="63" spans="1:9" s="8" customFormat="1" ht="13.5" customHeight="1">
      <c r="A63" s="19"/>
      <c r="C63" s="20"/>
      <c r="E63" s="21"/>
      <c r="H63" s="20"/>
      <c r="I63" s="22"/>
    </row>
    <row r="64" spans="1:9" s="8" customFormat="1" ht="13.5" customHeight="1">
      <c r="A64" s="19"/>
      <c r="C64" s="20"/>
      <c r="E64" s="21"/>
      <c r="H64" s="20"/>
      <c r="I64" s="22"/>
    </row>
    <row r="65" spans="1:9" s="8" customFormat="1" ht="13.5" customHeight="1">
      <c r="A65" s="19"/>
      <c r="C65" s="20"/>
      <c r="E65" s="21"/>
      <c r="H65" s="20"/>
      <c r="I65" s="22"/>
    </row>
    <row r="66" spans="1:9" s="8" customFormat="1" ht="13.5" customHeight="1">
      <c r="A66" s="19"/>
      <c r="C66" s="20"/>
      <c r="E66" s="21"/>
      <c r="H66" s="20"/>
      <c r="I66" s="22"/>
    </row>
    <row r="67" spans="1:9" s="8" customFormat="1" ht="13.5" customHeight="1">
      <c r="A67" s="19"/>
      <c r="C67" s="20"/>
      <c r="E67" s="21"/>
      <c r="H67" s="20"/>
      <c r="I67" s="22"/>
    </row>
    <row r="68" spans="1:9" s="8" customFormat="1" ht="13.5" customHeight="1">
      <c r="A68" s="19"/>
      <c r="C68" s="20"/>
      <c r="E68" s="21"/>
      <c r="H68" s="20"/>
      <c r="I68" s="22"/>
    </row>
    <row r="69" spans="1:9" s="8" customFormat="1" ht="13.5" customHeight="1">
      <c r="A69" s="19"/>
      <c r="C69" s="20"/>
      <c r="E69" s="21"/>
      <c r="H69" s="20"/>
      <c r="I69" s="22"/>
    </row>
    <row r="70" spans="1:9" s="8" customFormat="1" ht="13.5" customHeight="1">
      <c r="A70" s="19"/>
      <c r="C70" s="20"/>
      <c r="E70" s="21"/>
      <c r="H70" s="20"/>
      <c r="I70" s="22"/>
    </row>
    <row r="71" spans="1:9" s="8" customFormat="1" ht="13.5" customHeight="1">
      <c r="A71" s="19"/>
      <c r="C71" s="20"/>
      <c r="E71" s="21"/>
      <c r="H71" s="20"/>
      <c r="I71" s="22"/>
    </row>
    <row r="72" spans="1:9" s="8" customFormat="1" ht="13.5" customHeight="1">
      <c r="A72" s="19"/>
      <c r="C72" s="20"/>
      <c r="E72" s="21"/>
      <c r="H72" s="20"/>
      <c r="I72" s="22"/>
    </row>
    <row r="73" spans="1:9" s="8" customFormat="1" ht="13.5" customHeight="1">
      <c r="A73" s="19"/>
      <c r="C73" s="20"/>
      <c r="E73" s="21"/>
      <c r="H73" s="20"/>
      <c r="I73" s="22"/>
    </row>
    <row r="74" spans="1:9" s="8" customFormat="1" ht="13.5" customHeight="1">
      <c r="A74" s="19"/>
      <c r="C74" s="20"/>
      <c r="E74" s="21"/>
      <c r="H74" s="20"/>
      <c r="I74" s="22"/>
    </row>
    <row r="75" spans="1:9" s="8" customFormat="1" ht="13.5" customHeight="1">
      <c r="A75" s="19"/>
      <c r="C75" s="20"/>
      <c r="E75" s="21"/>
      <c r="H75" s="20"/>
      <c r="I75" s="22"/>
    </row>
    <row r="76" spans="1:9" s="8" customFormat="1" ht="13.5" customHeight="1">
      <c r="A76" s="19"/>
      <c r="C76" s="20"/>
      <c r="E76" s="21"/>
      <c r="H76" s="20"/>
      <c r="I76" s="22"/>
    </row>
    <row r="77" spans="1:9" s="8" customFormat="1" ht="13.5" customHeight="1">
      <c r="A77" s="19"/>
      <c r="C77" s="20"/>
      <c r="E77" s="21"/>
      <c r="H77" s="20"/>
      <c r="I77" s="22"/>
    </row>
    <row r="78" spans="1:9" s="8" customFormat="1" ht="13.5" customHeight="1">
      <c r="A78" s="19"/>
      <c r="C78" s="20"/>
      <c r="E78" s="21"/>
      <c r="H78" s="20"/>
      <c r="I78" s="22"/>
    </row>
    <row r="79" spans="1:9" s="8" customFormat="1" ht="13.5" customHeight="1">
      <c r="A79" s="19"/>
      <c r="C79" s="20"/>
      <c r="E79" s="21"/>
      <c r="H79" s="20"/>
      <c r="I79" s="22"/>
    </row>
    <row r="80" spans="1:9" s="8" customFormat="1" ht="13.5" customHeight="1">
      <c r="A80" s="19"/>
      <c r="C80" s="20"/>
      <c r="E80" s="21"/>
      <c r="H80" s="20"/>
      <c r="I80" s="22"/>
    </row>
    <row r="81" spans="1:9" s="8" customFormat="1" ht="13.5" customHeight="1">
      <c r="A81" s="19"/>
      <c r="C81" s="20"/>
      <c r="E81" s="21"/>
      <c r="H81" s="20"/>
      <c r="I81" s="22"/>
    </row>
    <row r="82" spans="1:9" s="8" customFormat="1" ht="13.5" customHeight="1">
      <c r="A82" s="19"/>
      <c r="C82" s="20"/>
      <c r="E82" s="21"/>
      <c r="H82" s="20"/>
      <c r="I82" s="22"/>
    </row>
    <row r="83" spans="1:9" s="8" customFormat="1" ht="13.5" customHeight="1">
      <c r="A83" s="19"/>
      <c r="C83" s="20"/>
      <c r="E83" s="21"/>
      <c r="H83" s="20"/>
      <c r="I83" s="22"/>
    </row>
    <row r="84" spans="1:9" s="8" customFormat="1" ht="13.5" customHeight="1">
      <c r="A84" s="19"/>
      <c r="C84" s="20"/>
      <c r="E84" s="21"/>
      <c r="H84" s="20"/>
      <c r="I84" s="22"/>
    </row>
    <row r="85" spans="1:9" s="8" customFormat="1" ht="13.5" customHeight="1">
      <c r="A85" s="19"/>
      <c r="C85" s="20"/>
      <c r="E85" s="21"/>
      <c r="H85" s="20"/>
      <c r="I85" s="22"/>
    </row>
    <row r="86" spans="1:9" s="8" customFormat="1" ht="13.5" customHeight="1">
      <c r="A86" s="19"/>
      <c r="C86" s="20"/>
      <c r="E86" s="21"/>
      <c r="H86" s="20"/>
      <c r="I86" s="22"/>
    </row>
    <row r="87" spans="1:9" s="8" customFormat="1" ht="13.5" customHeight="1">
      <c r="A87" s="19"/>
      <c r="C87" s="20"/>
      <c r="E87" s="21"/>
      <c r="H87" s="20"/>
      <c r="I87" s="22"/>
    </row>
    <row r="88" spans="1:9" s="8" customFormat="1" ht="13.5" customHeight="1">
      <c r="A88" s="19"/>
      <c r="C88" s="20"/>
      <c r="E88" s="21"/>
      <c r="H88" s="20"/>
      <c r="I88" s="22"/>
    </row>
    <row r="89" spans="1:9" s="8" customFormat="1" ht="13.5" customHeight="1">
      <c r="A89" s="19"/>
      <c r="C89" s="20"/>
      <c r="E89" s="21"/>
      <c r="H89" s="20"/>
      <c r="I89" s="22"/>
    </row>
    <row r="90" spans="1:9" s="8" customFormat="1" ht="13.5" customHeight="1">
      <c r="A90" s="19"/>
      <c r="C90" s="20"/>
      <c r="E90" s="21"/>
      <c r="H90" s="20"/>
      <c r="I90" s="22"/>
    </row>
    <row r="91" spans="1:9" s="8" customFormat="1" ht="13.5" customHeight="1">
      <c r="A91" s="19"/>
      <c r="C91" s="20"/>
      <c r="E91" s="21"/>
      <c r="H91" s="20"/>
      <c r="I91" s="22"/>
    </row>
    <row r="92" spans="1:9" s="8" customFormat="1" ht="13.5" customHeight="1">
      <c r="A92" s="19"/>
      <c r="C92" s="20"/>
      <c r="E92" s="21"/>
      <c r="H92" s="20"/>
      <c r="I92" s="22"/>
    </row>
    <row r="93" spans="1:9" s="8" customFormat="1" ht="13.5" customHeight="1">
      <c r="A93" s="19"/>
      <c r="C93" s="20"/>
      <c r="E93" s="21"/>
      <c r="H93" s="20"/>
      <c r="I93" s="22"/>
    </row>
    <row r="94" spans="1:9" s="8" customFormat="1" ht="13.5" customHeight="1">
      <c r="A94" s="19"/>
      <c r="C94" s="20"/>
      <c r="E94" s="21"/>
      <c r="H94" s="20"/>
      <c r="I94" s="22"/>
    </row>
    <row r="95" spans="1:9" s="8" customFormat="1" ht="13.5" customHeight="1">
      <c r="A95" s="19"/>
      <c r="C95" s="20"/>
      <c r="E95" s="21"/>
      <c r="H95" s="20"/>
      <c r="I95" s="22"/>
    </row>
    <row r="96" spans="1:9" s="8" customFormat="1" ht="13.5" customHeight="1">
      <c r="A96" s="19"/>
      <c r="C96" s="20"/>
      <c r="E96" s="21"/>
      <c r="H96" s="20"/>
      <c r="I96" s="22"/>
    </row>
    <row r="97" spans="1:9" s="8" customFormat="1" ht="13.5" customHeight="1">
      <c r="A97" s="19"/>
      <c r="C97" s="20"/>
      <c r="E97" s="21"/>
      <c r="H97" s="20"/>
      <c r="I97" s="22"/>
    </row>
    <row r="98" spans="1:9" s="8" customFormat="1" ht="13.5" customHeight="1">
      <c r="A98" s="19"/>
      <c r="C98" s="20"/>
      <c r="E98" s="21"/>
      <c r="H98" s="20"/>
      <c r="I98" s="22"/>
    </row>
    <row r="99" spans="1:9" s="8" customFormat="1" ht="13.5" customHeight="1">
      <c r="A99" s="19"/>
      <c r="C99" s="20"/>
      <c r="E99" s="21"/>
      <c r="H99" s="20"/>
      <c r="I99" s="22"/>
    </row>
    <row r="100" spans="1:9" s="8" customFormat="1" ht="13.5" customHeight="1">
      <c r="A100" s="19"/>
      <c r="C100" s="20"/>
      <c r="E100" s="21"/>
      <c r="H100" s="20"/>
      <c r="I100" s="22"/>
    </row>
    <row r="101" spans="1:9" s="8" customFormat="1" ht="13.5" customHeight="1">
      <c r="A101" s="19"/>
      <c r="C101" s="20"/>
      <c r="E101" s="21"/>
      <c r="H101" s="20"/>
      <c r="I101" s="22"/>
    </row>
    <row r="102" spans="1:9" s="8" customFormat="1" ht="13.5" customHeight="1">
      <c r="A102" s="19"/>
      <c r="C102" s="20"/>
      <c r="E102" s="21"/>
      <c r="H102" s="20"/>
      <c r="I102" s="22"/>
    </row>
    <row r="103" spans="1:9" s="8" customFormat="1" ht="13.5" customHeight="1">
      <c r="A103" s="19"/>
      <c r="C103" s="20"/>
      <c r="E103" s="21"/>
      <c r="H103" s="20"/>
      <c r="I103" s="22"/>
    </row>
    <row r="104" spans="1:9" s="8" customFormat="1" ht="13.5" customHeight="1">
      <c r="A104" s="19"/>
      <c r="C104" s="20"/>
      <c r="E104" s="21"/>
      <c r="H104" s="20"/>
      <c r="I104" s="22"/>
    </row>
    <row r="105" spans="1:9" s="8" customFormat="1" ht="13.5" customHeight="1">
      <c r="A105" s="19"/>
      <c r="C105" s="20"/>
      <c r="E105" s="21"/>
      <c r="H105" s="20"/>
      <c r="I105" s="22"/>
    </row>
    <row r="106" spans="1:9" s="8" customFormat="1" ht="13.5" customHeight="1">
      <c r="A106" s="19"/>
      <c r="C106" s="20"/>
      <c r="E106" s="21"/>
      <c r="H106" s="20"/>
      <c r="I106" s="22"/>
    </row>
    <row r="107" spans="1:9" s="8" customFormat="1" ht="13.5" customHeight="1">
      <c r="A107" s="19"/>
      <c r="C107" s="20"/>
      <c r="E107" s="21"/>
      <c r="H107" s="20"/>
      <c r="I107" s="22"/>
    </row>
    <row r="108" spans="1:9" s="8" customFormat="1" ht="13.5" customHeight="1">
      <c r="A108" s="19"/>
      <c r="C108" s="20"/>
      <c r="E108" s="21"/>
      <c r="H108" s="20"/>
      <c r="I108" s="22"/>
    </row>
    <row r="109" spans="1:9" s="8" customFormat="1" ht="13.5" customHeight="1">
      <c r="A109" s="19"/>
      <c r="C109" s="20"/>
      <c r="E109" s="21"/>
      <c r="H109" s="20"/>
      <c r="I109" s="22"/>
    </row>
    <row r="110" spans="1:9" s="8" customFormat="1" ht="13.5" customHeight="1">
      <c r="A110" s="19"/>
      <c r="C110" s="20"/>
      <c r="E110" s="21"/>
      <c r="H110" s="20"/>
      <c r="I110" s="22"/>
    </row>
    <row r="111" spans="1:9" s="8" customFormat="1" ht="13.5" customHeight="1">
      <c r="A111" s="19"/>
      <c r="C111" s="20"/>
      <c r="E111" s="21"/>
      <c r="H111" s="20"/>
      <c r="I111" s="22"/>
    </row>
    <row r="112" spans="1:9" s="8" customFormat="1" ht="13.5" customHeight="1">
      <c r="A112" s="19"/>
      <c r="C112" s="20"/>
      <c r="E112" s="21"/>
      <c r="H112" s="20"/>
      <c r="I112" s="22"/>
    </row>
    <row r="113" spans="1:9" s="8" customFormat="1" ht="13.5" customHeight="1">
      <c r="A113" s="19"/>
      <c r="C113" s="20"/>
      <c r="E113" s="21"/>
      <c r="H113" s="20"/>
      <c r="I113" s="22"/>
    </row>
    <row r="114" spans="1:9" s="8" customFormat="1" ht="13.5" customHeight="1">
      <c r="A114" s="19"/>
      <c r="C114" s="20"/>
      <c r="E114" s="21"/>
      <c r="H114" s="20"/>
      <c r="I114" s="22"/>
    </row>
    <row r="115" spans="1:9" s="8" customFormat="1" ht="13.5" customHeight="1">
      <c r="A115" s="19"/>
      <c r="C115" s="20"/>
      <c r="E115" s="21"/>
      <c r="H115" s="20"/>
      <c r="I115" s="22"/>
    </row>
    <row r="116" spans="1:9" s="8" customFormat="1" ht="13.5" customHeight="1">
      <c r="A116" s="19"/>
      <c r="C116" s="20"/>
      <c r="E116" s="21"/>
      <c r="H116" s="20"/>
      <c r="I116" s="22"/>
    </row>
    <row r="117" spans="1:9" s="8" customFormat="1" ht="13.5" customHeight="1">
      <c r="A117" s="19"/>
      <c r="C117" s="20"/>
      <c r="E117" s="21"/>
      <c r="H117" s="20"/>
      <c r="I117" s="22"/>
    </row>
    <row r="118" spans="1:9" s="8" customFormat="1" ht="13.5" customHeight="1">
      <c r="A118" s="19"/>
      <c r="C118" s="20"/>
      <c r="E118" s="21"/>
      <c r="H118" s="20"/>
      <c r="I118" s="22"/>
    </row>
    <row r="119" spans="1:9" s="8" customFormat="1" ht="13.5" customHeight="1">
      <c r="A119" s="19"/>
      <c r="C119" s="20"/>
      <c r="E119" s="21"/>
      <c r="H119" s="20"/>
      <c r="I119" s="22"/>
    </row>
    <row r="120" spans="1:9" s="8" customFormat="1" ht="13.5" customHeight="1">
      <c r="A120" s="19"/>
      <c r="C120" s="20"/>
      <c r="E120" s="21"/>
      <c r="H120" s="20"/>
      <c r="I120" s="22"/>
    </row>
    <row r="121" spans="1:9" s="8" customFormat="1" ht="13.5" customHeight="1">
      <c r="A121" s="19"/>
      <c r="C121" s="20"/>
      <c r="E121" s="21"/>
      <c r="H121" s="20"/>
      <c r="I121" s="22"/>
    </row>
    <row r="122" spans="1:9" s="8" customFormat="1" ht="13.5" customHeight="1">
      <c r="A122" s="19"/>
      <c r="C122" s="20"/>
      <c r="E122" s="21"/>
      <c r="H122" s="20"/>
      <c r="I122" s="22"/>
    </row>
    <row r="123" spans="1:9" s="8" customFormat="1" ht="13.5" customHeight="1">
      <c r="A123" s="19"/>
      <c r="C123" s="20"/>
      <c r="E123" s="21"/>
      <c r="H123" s="20"/>
      <c r="I123" s="22"/>
    </row>
    <row r="124" spans="1:9" s="8" customFormat="1" ht="13.5" customHeight="1">
      <c r="A124" s="19"/>
      <c r="C124" s="20"/>
      <c r="E124" s="21"/>
      <c r="H124" s="20"/>
      <c r="I124" s="22"/>
    </row>
    <row r="125" spans="1:9" s="8" customFormat="1" ht="13.5" customHeight="1">
      <c r="A125" s="19"/>
      <c r="C125" s="20"/>
      <c r="E125" s="21"/>
      <c r="H125" s="20"/>
      <c r="I125" s="22"/>
    </row>
    <row r="126" spans="1:9" s="8" customFormat="1" ht="13.5" customHeight="1">
      <c r="A126" s="19"/>
      <c r="C126" s="20"/>
      <c r="E126" s="21"/>
      <c r="H126" s="20"/>
      <c r="I126" s="22"/>
    </row>
    <row r="127" spans="1:9" s="8" customFormat="1" ht="13.5" customHeight="1">
      <c r="A127" s="19"/>
      <c r="C127" s="20"/>
      <c r="E127" s="21"/>
      <c r="H127" s="20"/>
      <c r="I127" s="22"/>
    </row>
    <row r="128" spans="1:9" s="8" customFormat="1" ht="13.5" customHeight="1">
      <c r="A128" s="19"/>
      <c r="C128" s="20"/>
      <c r="E128" s="21"/>
      <c r="H128" s="20"/>
      <c r="I128" s="22"/>
    </row>
    <row r="129" spans="1:9" s="8" customFormat="1" ht="13.5" customHeight="1">
      <c r="A129" s="19"/>
      <c r="C129" s="20"/>
      <c r="E129" s="21"/>
      <c r="H129" s="20"/>
      <c r="I129" s="22"/>
    </row>
    <row r="130" spans="1:9" s="8" customFormat="1" ht="13.5" customHeight="1">
      <c r="A130" s="19"/>
      <c r="C130" s="20"/>
      <c r="E130" s="21"/>
      <c r="H130" s="20"/>
      <c r="I130" s="22"/>
    </row>
    <row r="131" spans="1:9" s="8" customFormat="1" ht="13.5" customHeight="1">
      <c r="A131" s="19"/>
      <c r="C131" s="20"/>
      <c r="E131" s="21"/>
      <c r="H131" s="20"/>
      <c r="I131" s="22"/>
    </row>
    <row r="132" spans="1:9" s="8" customFormat="1" ht="13.5" customHeight="1">
      <c r="A132" s="19"/>
      <c r="C132" s="20"/>
      <c r="E132" s="21"/>
      <c r="H132" s="20"/>
      <c r="I132" s="22"/>
    </row>
    <row r="133" spans="1:9" s="8" customFormat="1" ht="13.5" customHeight="1">
      <c r="A133" s="19"/>
      <c r="C133" s="20"/>
      <c r="E133" s="21"/>
      <c r="H133" s="20"/>
      <c r="I133" s="22"/>
    </row>
    <row r="134" spans="1:9" s="8" customFormat="1" ht="13.5" customHeight="1">
      <c r="A134" s="19"/>
      <c r="C134" s="20"/>
      <c r="E134" s="21"/>
      <c r="H134" s="20"/>
      <c r="I134" s="22"/>
    </row>
    <row r="135" spans="1:9" s="8" customFormat="1" ht="13.5" customHeight="1">
      <c r="A135" s="19"/>
      <c r="C135" s="20"/>
      <c r="E135" s="21"/>
      <c r="H135" s="20"/>
      <c r="I135" s="22"/>
    </row>
    <row r="136" spans="1:9" s="8" customFormat="1" ht="13.5" customHeight="1">
      <c r="A136" s="19"/>
      <c r="C136" s="20"/>
      <c r="E136" s="21"/>
      <c r="H136" s="20"/>
      <c r="I136" s="22"/>
    </row>
    <row r="137" spans="1:9" s="8" customFormat="1" ht="13.5" customHeight="1">
      <c r="A137" s="19"/>
      <c r="C137" s="20"/>
      <c r="E137" s="21"/>
      <c r="H137" s="20"/>
      <c r="I137" s="22"/>
    </row>
    <row r="138" spans="1:9" s="8" customFormat="1" ht="13.5" customHeight="1">
      <c r="A138" s="19"/>
      <c r="C138" s="20"/>
      <c r="E138" s="21"/>
      <c r="H138" s="20"/>
      <c r="I138" s="22"/>
    </row>
    <row r="139" spans="1:9" s="8" customFormat="1" ht="13.5" customHeight="1">
      <c r="A139" s="19"/>
      <c r="C139" s="20"/>
      <c r="E139" s="21"/>
      <c r="H139" s="20"/>
      <c r="I139" s="22"/>
    </row>
    <row r="140" spans="1:9" s="8" customFormat="1" ht="13.5" customHeight="1">
      <c r="A140" s="19"/>
      <c r="C140" s="20"/>
      <c r="E140" s="21"/>
      <c r="H140" s="20"/>
      <c r="I140" s="22"/>
    </row>
    <row r="141" spans="1:9" s="8" customFormat="1" ht="13.5" customHeight="1">
      <c r="A141" s="19"/>
      <c r="C141" s="20"/>
      <c r="E141" s="21"/>
      <c r="H141" s="20"/>
      <c r="I141" s="22"/>
    </row>
    <row r="142" spans="1:9" s="8" customFormat="1" ht="13.5" customHeight="1">
      <c r="A142" s="19"/>
      <c r="C142" s="20"/>
      <c r="E142" s="21"/>
      <c r="H142" s="20"/>
      <c r="I142" s="22"/>
    </row>
    <row r="143" spans="1:9" s="8" customFormat="1" ht="13.5" customHeight="1">
      <c r="A143" s="19"/>
      <c r="C143" s="20"/>
      <c r="E143" s="21"/>
      <c r="H143" s="20"/>
      <c r="I143" s="22"/>
    </row>
    <row r="144" spans="1:9" s="8" customFormat="1" ht="13.5" customHeight="1">
      <c r="A144" s="19"/>
      <c r="C144" s="20"/>
      <c r="E144" s="21"/>
      <c r="H144" s="20"/>
      <c r="I144" s="22"/>
    </row>
    <row r="145" spans="1:9" s="8" customFormat="1" ht="13.5" customHeight="1">
      <c r="A145" s="19"/>
      <c r="C145" s="20"/>
      <c r="E145" s="21"/>
      <c r="H145" s="20"/>
      <c r="I145" s="22"/>
    </row>
    <row r="146" spans="1:9" s="8" customFormat="1" ht="13.5" customHeight="1">
      <c r="A146" s="19"/>
      <c r="C146" s="20"/>
      <c r="E146" s="21"/>
      <c r="H146" s="20"/>
      <c r="I146" s="22"/>
    </row>
    <row r="147" spans="1:9" s="8" customFormat="1" ht="13.5" customHeight="1">
      <c r="A147" s="19"/>
      <c r="C147" s="20"/>
      <c r="E147" s="21"/>
      <c r="H147" s="20"/>
      <c r="I147" s="22"/>
    </row>
    <row r="148" spans="1:9" s="8" customFormat="1" ht="13.5" customHeight="1">
      <c r="A148" s="19"/>
      <c r="C148" s="20"/>
      <c r="E148" s="21"/>
      <c r="H148" s="20"/>
      <c r="I148" s="22"/>
    </row>
    <row r="149" spans="1:9" s="8" customFormat="1" ht="13.5" customHeight="1">
      <c r="A149" s="19"/>
      <c r="C149" s="20"/>
      <c r="E149" s="21"/>
      <c r="H149" s="20"/>
      <c r="I149" s="22"/>
    </row>
    <row r="150" spans="1:9" s="8" customFormat="1" ht="13.5" customHeight="1">
      <c r="A150" s="19"/>
      <c r="C150" s="20"/>
      <c r="E150" s="21"/>
      <c r="H150" s="20"/>
      <c r="I150" s="22"/>
    </row>
    <row r="151" spans="1:9" s="8" customFormat="1" ht="13.5" customHeight="1">
      <c r="A151" s="19"/>
      <c r="C151" s="20"/>
      <c r="E151" s="21"/>
      <c r="H151" s="20"/>
      <c r="I151" s="22"/>
    </row>
    <row r="152" spans="1:9" s="8" customFormat="1" ht="13.5" customHeight="1">
      <c r="A152" s="19"/>
      <c r="C152" s="20"/>
      <c r="E152" s="21"/>
      <c r="H152" s="20"/>
      <c r="I152" s="22"/>
    </row>
    <row r="153" spans="1:9" s="8" customFormat="1" ht="13.5" customHeight="1">
      <c r="A153" s="19"/>
      <c r="C153" s="20"/>
      <c r="E153" s="21"/>
      <c r="H153" s="20"/>
      <c r="I153" s="22"/>
    </row>
    <row r="154" spans="1:9" s="8" customFormat="1" ht="13.5" customHeight="1">
      <c r="A154" s="19"/>
      <c r="C154" s="20"/>
      <c r="E154" s="21"/>
      <c r="H154" s="20"/>
      <c r="I154" s="22"/>
    </row>
    <row r="155" spans="1:9" s="8" customFormat="1" ht="13.5" customHeight="1">
      <c r="A155" s="19"/>
      <c r="C155" s="20"/>
      <c r="E155" s="21"/>
      <c r="H155" s="20"/>
      <c r="I155" s="22"/>
    </row>
    <row r="156" spans="1:9" s="8" customFormat="1" ht="13.5" customHeight="1">
      <c r="A156" s="19"/>
      <c r="C156" s="20"/>
      <c r="E156" s="21"/>
      <c r="H156" s="20"/>
      <c r="I156" s="22"/>
    </row>
    <row r="157" spans="1:9" s="8" customFormat="1" ht="13.5" customHeight="1">
      <c r="A157" s="19"/>
      <c r="C157" s="20"/>
      <c r="E157" s="21"/>
      <c r="H157" s="20"/>
      <c r="I157" s="22"/>
    </row>
    <row r="158" spans="1:9" s="8" customFormat="1" ht="13.5" customHeight="1">
      <c r="A158" s="19"/>
      <c r="C158" s="20"/>
      <c r="E158" s="21"/>
      <c r="H158" s="20"/>
      <c r="I158" s="22"/>
    </row>
    <row r="159" spans="1:9" s="8" customFormat="1" ht="13.5" customHeight="1">
      <c r="A159" s="19"/>
      <c r="C159" s="20"/>
      <c r="E159" s="21"/>
      <c r="H159" s="20"/>
      <c r="I159" s="22"/>
    </row>
    <row r="160" spans="1:9" s="8" customFormat="1" ht="13.5" customHeight="1">
      <c r="A160" s="19"/>
      <c r="C160" s="20"/>
      <c r="E160" s="21"/>
      <c r="H160" s="20"/>
      <c r="I160" s="22"/>
    </row>
    <row r="161" spans="1:9" s="8" customFormat="1" ht="13.5" customHeight="1">
      <c r="A161" s="19"/>
      <c r="C161" s="20"/>
      <c r="E161" s="21"/>
      <c r="H161" s="20"/>
      <c r="I161" s="22"/>
    </row>
    <row r="162" spans="1:9" s="8" customFormat="1" ht="13.5" customHeight="1">
      <c r="A162" s="19"/>
      <c r="C162" s="20"/>
      <c r="E162" s="21"/>
      <c r="H162" s="20"/>
      <c r="I162" s="22"/>
    </row>
    <row r="163" spans="1:9" s="8" customFormat="1" ht="13.5" customHeight="1">
      <c r="A163" s="19"/>
      <c r="C163" s="20"/>
      <c r="E163" s="21"/>
      <c r="H163" s="20"/>
      <c r="I163" s="22"/>
    </row>
    <row r="164" spans="1:9" s="8" customFormat="1" ht="13.5" customHeight="1">
      <c r="A164" s="19"/>
      <c r="C164" s="20"/>
      <c r="E164" s="21"/>
      <c r="H164" s="20"/>
      <c r="I164" s="22"/>
    </row>
    <row r="165" spans="1:9" s="8" customFormat="1" ht="13.5" customHeight="1">
      <c r="A165" s="19"/>
      <c r="C165" s="20"/>
      <c r="E165" s="21"/>
      <c r="H165" s="20"/>
      <c r="I165" s="22"/>
    </row>
    <row r="166" spans="1:9" s="8" customFormat="1" ht="13.5" customHeight="1">
      <c r="A166" s="19"/>
      <c r="C166" s="20"/>
      <c r="E166" s="21"/>
      <c r="H166" s="20"/>
      <c r="I166" s="22"/>
    </row>
    <row r="167" spans="1:9" s="8" customFormat="1" ht="13.5" customHeight="1">
      <c r="A167" s="19"/>
      <c r="C167" s="20"/>
      <c r="E167" s="21"/>
      <c r="H167" s="20"/>
      <c r="I167" s="22"/>
    </row>
    <row r="168" spans="1:9" s="8" customFormat="1" ht="13.5" customHeight="1">
      <c r="A168" s="19"/>
      <c r="C168" s="20"/>
      <c r="E168" s="21"/>
      <c r="H168" s="20"/>
      <c r="I168" s="22"/>
    </row>
    <row r="169" spans="1:9" s="8" customFormat="1" ht="13.5" customHeight="1">
      <c r="A169" s="19"/>
      <c r="C169" s="20"/>
      <c r="E169" s="21"/>
      <c r="H169" s="20"/>
      <c r="I169" s="22"/>
    </row>
    <row r="170" spans="1:9" s="8" customFormat="1" ht="13.5" customHeight="1">
      <c r="A170" s="19"/>
      <c r="C170" s="20"/>
      <c r="E170" s="21"/>
      <c r="H170" s="20"/>
      <c r="I170" s="22"/>
    </row>
    <row r="171" spans="1:9" s="8" customFormat="1" ht="13.5" customHeight="1">
      <c r="A171" s="19"/>
      <c r="C171" s="20"/>
      <c r="E171" s="21"/>
      <c r="H171" s="20"/>
      <c r="I171" s="22"/>
    </row>
    <row r="172" spans="1:9" s="8" customFormat="1" ht="13.5" customHeight="1">
      <c r="A172" s="19"/>
      <c r="C172" s="20"/>
      <c r="E172" s="21"/>
      <c r="H172" s="20"/>
      <c r="I172" s="22"/>
    </row>
    <row r="173" spans="1:9" s="8" customFormat="1" ht="13.5" customHeight="1">
      <c r="A173" s="19"/>
      <c r="C173" s="20"/>
      <c r="E173" s="21"/>
      <c r="H173" s="20"/>
      <c r="I173" s="22"/>
    </row>
    <row r="174" spans="1:9" s="8" customFormat="1" ht="13.5" customHeight="1">
      <c r="A174" s="19"/>
      <c r="C174" s="20"/>
      <c r="E174" s="21"/>
      <c r="H174" s="20"/>
      <c r="I174" s="22"/>
    </row>
    <row r="175" spans="1:9" s="8" customFormat="1" ht="13.5" customHeight="1">
      <c r="A175" s="19"/>
      <c r="C175" s="20"/>
      <c r="E175" s="21"/>
      <c r="H175" s="20"/>
      <c r="I175" s="22"/>
    </row>
    <row r="176" spans="1:9" s="8" customFormat="1" ht="13.5" customHeight="1">
      <c r="A176" s="19"/>
      <c r="C176" s="20"/>
      <c r="E176" s="21"/>
      <c r="H176" s="20"/>
      <c r="I176" s="22"/>
    </row>
    <row r="177" spans="1:9" s="8" customFormat="1" ht="13.5" customHeight="1">
      <c r="A177" s="19"/>
      <c r="C177" s="20"/>
      <c r="E177" s="21"/>
      <c r="H177" s="20"/>
      <c r="I177" s="22"/>
    </row>
    <row r="178" spans="1:9" s="8" customFormat="1" ht="13.5" customHeight="1">
      <c r="A178" s="19"/>
      <c r="C178" s="20"/>
      <c r="E178" s="21"/>
      <c r="H178" s="20"/>
      <c r="I178" s="22"/>
    </row>
    <row r="179" spans="1:9" s="8" customFormat="1" ht="13.5" customHeight="1">
      <c r="A179" s="19"/>
      <c r="C179" s="20"/>
      <c r="E179" s="21"/>
      <c r="H179" s="20"/>
      <c r="I179" s="22"/>
    </row>
    <row r="180" spans="1:9" s="8" customFormat="1" ht="13.5" customHeight="1">
      <c r="A180" s="19"/>
      <c r="C180" s="20"/>
      <c r="E180" s="21"/>
      <c r="H180" s="20"/>
      <c r="I180" s="22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2012-02-21T18:08:51Z</dcterms:created>
  <dcterms:modified xsi:type="dcterms:W3CDTF">2012-02-21T18:13:54Z</dcterms:modified>
  <cp:category/>
  <cp:version/>
  <cp:contentType/>
  <cp:contentStatus/>
  <cp:revision>1</cp:revision>
</cp:coreProperties>
</file>