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5" activeTab="9"/>
  </bookViews>
  <sheets>
    <sheet name="PPL" sheetId="1" r:id="rId1"/>
    <sheet name="PPM" sheetId="2" r:id="rId2"/>
    <sheet name="PZL" sheetId="3" r:id="rId3"/>
    <sheet name="PZM" sheetId="4" r:id="rId4"/>
    <sheet name="MZL" sheetId="5" r:id="rId5"/>
    <sheet name="MZM" sheetId="6" r:id="rId6"/>
    <sheet name="SZL" sheetId="7" r:id="rId7"/>
    <sheet name="SZM" sheetId="8" r:id="rId8"/>
    <sheet name="SEL" sheetId="9" r:id="rId9"/>
    <sheet name="SEM" sheetId="10" r:id="rId10"/>
  </sheets>
  <definedNames/>
  <calcPr fullCalcOnLoad="1"/>
</workbook>
</file>

<file path=xl/sharedStrings.xml><?xml version="1.0" encoding="utf-8"?>
<sst xmlns="http://schemas.openxmlformats.org/spreadsheetml/2006/main" count="2400" uniqueCount="145">
  <si>
    <t>VÝSLEDKOVÁ LISTINA
PAP – PŘÍPRAVKA DÍVKY</t>
  </si>
  <si>
    <t>poř.</t>
  </si>
  <si>
    <t>stč</t>
  </si>
  <si>
    <t>jméno</t>
  </si>
  <si>
    <t>nar.</t>
  </si>
  <si>
    <t>kat.</t>
  </si>
  <si>
    <t>kód</t>
  </si>
  <si>
    <t>tým</t>
  </si>
  <si>
    <t>#kol</t>
  </si>
  <si>
    <t>čas</t>
  </si>
  <si>
    <t>1.kolo</t>
  </si>
  <si>
    <t>2.kolo</t>
  </si>
  <si>
    <t>ztráta</t>
  </si>
  <si>
    <t>1.</t>
  </si>
  <si>
    <t>MULLEROVÁ Nicole</t>
  </si>
  <si>
    <t>U9</t>
  </si>
  <si>
    <t>SK Písek</t>
  </si>
  <si>
    <t>2.</t>
  </si>
  <si>
    <t>LOJKOVÁ Karolína</t>
  </si>
  <si>
    <t xml:space="preserve">SK CHLUM </t>
  </si>
  <si>
    <t>3.</t>
  </si>
  <si>
    <t>EISELTOVÁ Ellen</t>
  </si>
  <si>
    <t>4.</t>
  </si>
  <si>
    <t>HARTMANOVÁ Eliška</t>
  </si>
  <si>
    <t>XXX</t>
  </si>
  <si>
    <t>--END--</t>
  </si>
  <si>
    <t>VÝSLEDKOVÁ LISTINA
PAP – PŘÍPRAVKA CHLAPCI</t>
  </si>
  <si>
    <t>TUREK  Lukáš</t>
  </si>
  <si>
    <t>U10</t>
  </si>
  <si>
    <t>TJ Motor</t>
  </si>
  <si>
    <t>HRBÁČEK Matyáš</t>
  </si>
  <si>
    <t>SK Arnika Plzeň</t>
  </si>
  <si>
    <t xml:space="preserve">SCHEJBAL     Jan    </t>
  </si>
  <si>
    <t>Ski klub Žel. Ruda</t>
  </si>
  <si>
    <t>VOVES Jindřich</t>
  </si>
  <si>
    <t>5.</t>
  </si>
  <si>
    <t>ŠTĚTKA Ondřej</t>
  </si>
  <si>
    <t>SKI-CLUB LIPNO</t>
  </si>
  <si>
    <t>6.</t>
  </si>
  <si>
    <t>VONGREJ  Tomáš</t>
  </si>
  <si>
    <t>Ski klub Lipno</t>
  </si>
  <si>
    <t>7.</t>
  </si>
  <si>
    <t>PLCH  Zdeněk</t>
  </si>
  <si>
    <t>U8</t>
  </si>
  <si>
    <t>SKI TEAM BUDWEIS</t>
  </si>
  <si>
    <t>8.</t>
  </si>
  <si>
    <t xml:space="preserve">VAZAČ Jan    </t>
  </si>
  <si>
    <t>9.</t>
  </si>
  <si>
    <t>MAREK  Patrik</t>
  </si>
  <si>
    <t>SK Č. Petrovice</t>
  </si>
  <si>
    <t>10.</t>
  </si>
  <si>
    <t>PLCH Jan</t>
  </si>
  <si>
    <t>11.</t>
  </si>
  <si>
    <t>SZMARAGOWSKI  Dominik</t>
  </si>
  <si>
    <t>KUŽÍLEK Jan</t>
  </si>
  <si>
    <t>DNF</t>
  </si>
  <si>
    <t>DSQ</t>
  </si>
  <si>
    <t>VÝSLEDKOVÁ LISTINA
PAP – PŘEDŽÁKYNĚ</t>
  </si>
  <si>
    <t>HRBÁČKOVÁ Adela</t>
  </si>
  <si>
    <t>U12</t>
  </si>
  <si>
    <t xml:space="preserve">SK Arnika Plzeň </t>
  </si>
  <si>
    <t>BENDOVÁ Emma</t>
  </si>
  <si>
    <t>MODROVÁ  Lenka</t>
  </si>
  <si>
    <t>SKI  Vyšší  Brod</t>
  </si>
  <si>
    <t>MATOUŠOVÁ Štěpánka</t>
  </si>
  <si>
    <t xml:space="preserve">SK MATY </t>
  </si>
  <si>
    <t>DNS</t>
  </si>
  <si>
    <t>ZÍKOVÁ Kateřina</t>
  </si>
  <si>
    <t>open</t>
  </si>
  <si>
    <t>VÝSLEDKOVÁ LISTINA
PAP – PŘEDŽÁCI</t>
  </si>
  <si>
    <t>PLCH Jiří</t>
  </si>
  <si>
    <t>HLADÍK. Adam</t>
  </si>
  <si>
    <t xml:space="preserve">SA Špičák </t>
  </si>
  <si>
    <t>VOVES Jaromír</t>
  </si>
  <si>
    <t>ŠEVČÍK Štěpán</t>
  </si>
  <si>
    <t>LOOS Jan</t>
  </si>
  <si>
    <t>VOVES Jan</t>
  </si>
  <si>
    <t xml:space="preserve">ST Šumava </t>
  </si>
  <si>
    <t>SZMARAGOWSKI David</t>
  </si>
  <si>
    <t>KUKRÁL Kryštof</t>
  </si>
  <si>
    <t>STŘÍTECKÝ Rudolf</t>
  </si>
  <si>
    <t>ŠESTÁK Jan</t>
  </si>
  <si>
    <t>VÝSLEDKOVÁ LISTINA
UKZ – ML. ŽÁKYNĚ</t>
  </si>
  <si>
    <t>ALTMANOVÁ Kateřina</t>
  </si>
  <si>
    <t>U14</t>
  </si>
  <si>
    <t>VÝSLEDKOVÁ LISTINA
UKZ – ML. ŽÁCI</t>
  </si>
  <si>
    <t>MACHOŇ Petr</t>
  </si>
  <si>
    <t>ČIHOVSKÝ Šimon</t>
  </si>
  <si>
    <t>ŠEVČÍK Jiří</t>
  </si>
  <si>
    <t>HUSINECKÝ Tadeáš</t>
  </si>
  <si>
    <t>LO TJ Motor Čes. Bud.</t>
  </si>
  <si>
    <t>VLASATÝ Jakub</t>
  </si>
  <si>
    <t>ŠPIČÁK Vojtěch</t>
  </si>
  <si>
    <t>MAREK Matei</t>
  </si>
  <si>
    <t xml:space="preserve">SK České Petrovice </t>
  </si>
  <si>
    <t>VÝSLEDKOVÁ LISTINA
UKZ – ST. ŽÁKYNĚ</t>
  </si>
  <si>
    <t>LOOSOVÁ Anna</t>
  </si>
  <si>
    <t>U16</t>
  </si>
  <si>
    <t>HENDRYCHOVÁ Sylvie</t>
  </si>
  <si>
    <t>VÝSLEDKOVÁ LISTINA
UKZ – ST. ŽÁCI</t>
  </si>
  <si>
    <t>GARBA Matyáš</t>
  </si>
  <si>
    <t xml:space="preserve">TJ Tatran Železná Ruda </t>
  </si>
  <si>
    <t>KORYŤÁK Kristián</t>
  </si>
  <si>
    <t>KUTHAN Radek</t>
  </si>
  <si>
    <t>RUML Matěj</t>
  </si>
  <si>
    <t>VÝSLEDKOVÁ LISTINA
ŽENY</t>
  </si>
  <si>
    <t>ZIMOVÁ Eliška</t>
  </si>
  <si>
    <t>SEN</t>
  </si>
  <si>
    <t>SEDLÁČKOVÁ ML. Ivana</t>
  </si>
  <si>
    <t>LOOSOVÁ  Tereza</t>
  </si>
  <si>
    <t>U18</t>
  </si>
  <si>
    <t>PRÜHEROVÁ Rozálie</t>
  </si>
  <si>
    <t>HINTERHOLZOVÁ Helena</t>
  </si>
  <si>
    <t>VÝSLEDKOVÁ LISTINA
MUŽI</t>
  </si>
  <si>
    <t>VORÁČEK Jiří</t>
  </si>
  <si>
    <t xml:space="preserve">SK Strakonice </t>
  </si>
  <si>
    <t>BRANDTNER Petr</t>
  </si>
  <si>
    <t>PRŰHER Jakub</t>
  </si>
  <si>
    <t>MALÁN Filip</t>
  </si>
  <si>
    <t>KVAŠNOVSKÝ Michael</t>
  </si>
  <si>
    <t>HRBÁČEK Jiří</t>
  </si>
  <si>
    <t>DOLEŽAL Martin</t>
  </si>
  <si>
    <t xml:space="preserve">VICHR Lukáš   </t>
  </si>
  <si>
    <t>BUCHTEL  Martin</t>
  </si>
  <si>
    <t>SZMARAGOWSKI Dan</t>
  </si>
  <si>
    <t>12.</t>
  </si>
  <si>
    <t xml:space="preserve">SEDLÁK Marek  </t>
  </si>
  <si>
    <t>13.</t>
  </si>
  <si>
    <t>VONGREJ  Lukáš</t>
  </si>
  <si>
    <t>14.</t>
  </si>
  <si>
    <t xml:space="preserve">MALÝ Honza  </t>
  </si>
  <si>
    <t>15.</t>
  </si>
  <si>
    <t>HENDRYCH Milan</t>
  </si>
  <si>
    <t>16.</t>
  </si>
  <si>
    <t>ŠEVČÍK Petr</t>
  </si>
  <si>
    <t>SA Špičák</t>
  </si>
  <si>
    <t>17.</t>
  </si>
  <si>
    <t>ŘEHOUŠEK  Petr</t>
  </si>
  <si>
    <t>VET</t>
  </si>
  <si>
    <t>BREBURDA Jiří</t>
  </si>
  <si>
    <t>ŠNEBERK Jiří</t>
  </si>
  <si>
    <t xml:space="preserve">BARTOŠ Richard    </t>
  </si>
  <si>
    <t>KREJČÍ  Tomáš</t>
  </si>
  <si>
    <t>BREBURDA Jan</t>
  </si>
  <si>
    <t xml:space="preserve">STANĚK Zbyněk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</si>
</sst>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:SS.00"/>
  </numFmts>
  <fonts count="7">
    <font>
      <sz val="10"/>
      <name val="Arial"/>
      <family val="2"/>
    </font>
    <font>
      <sz val="10"/>
      <color indexed="9"/>
      <name val="Droid Sans Fallback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0" fillId="0" borderId="0" xfId="0" applyAlignment="1">
      <alignment horizontal="left" wrapText="1"/>
    </xf>
    <xf numFmtId="164" fontId="0" fillId="0" borderId="0" xfId="0" applyAlignment="1">
      <alignment horizontal="right" wrapText="1"/>
    </xf>
    <xf numFmtId="164" fontId="0" fillId="0" borderId="0" xfId="0" applyNumberFormat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4" fillId="0" borderId="0" xfId="0" applyFont="1" applyBorder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0" fillId="0" borderId="0" xfId="0" applyAlignment="1" applyProtection="1">
      <alignment/>
      <protection locked="0"/>
    </xf>
    <xf numFmtId="164" fontId="5" fillId="2" borderId="0" xfId="0" applyFont="1" applyFill="1" applyAlignment="1" applyProtection="1">
      <alignment horizontal="center" vertical="center" wrapText="1"/>
      <protection locked="0"/>
    </xf>
    <xf numFmtId="164" fontId="5" fillId="2" borderId="0" xfId="0" applyFont="1" applyFill="1" applyAlignment="1" applyProtection="1">
      <alignment horizontal="left" vertical="center" wrapText="1"/>
      <protection locked="0"/>
    </xf>
    <xf numFmtId="164" fontId="5" fillId="2" borderId="0" xfId="0" applyFont="1" applyFill="1" applyBorder="1" applyAlignment="1" applyProtection="1">
      <alignment horizontal="right" vertical="center" wrapText="1"/>
      <protection locked="0"/>
    </xf>
    <xf numFmtId="164" fontId="5" fillId="2" borderId="0" xfId="0" applyNumberFormat="1" applyFont="1" applyFill="1" applyAlignment="1" applyProtection="1">
      <alignment horizontal="center" vertical="center" wrapText="1"/>
      <protection locked="0"/>
    </xf>
    <xf numFmtId="164" fontId="5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 applyProtection="1">
      <alignment horizontal="left" vertical="center" wrapText="1"/>
      <protection locked="0"/>
    </xf>
    <xf numFmtId="164" fontId="3" fillId="0" borderId="1" xfId="0" applyFont="1" applyBorder="1" applyAlignment="1" applyProtection="1">
      <alignment horizontal="right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Font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right" vertical="center" wrapText="1"/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164" fontId="6" fillId="0" borderId="1" xfId="0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201"/>
  <sheetViews>
    <sheetView workbookViewId="0" topLeftCell="A1">
      <selection activeCell="G4" sqref="G4"/>
    </sheetView>
  </sheetViews>
  <sheetFormatPr defaultColWidth="12.57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6" width="5.140625" style="2" customWidth="1"/>
    <col min="7" max="7" width="9.140625" style="2" customWidth="1"/>
    <col min="8" max="8" width="30.7109375" style="3" customWidth="1"/>
    <col min="9" max="9" width="5.140625" style="5" customWidth="1"/>
    <col min="10" max="12" width="7.7109375" style="2" customWidth="1"/>
    <col min="13" max="13" width="10.140625" style="6" customWidth="1"/>
    <col min="14" max="78" width="5.140625" style="2" customWidth="1"/>
    <col min="79" max="16384" width="11.57421875" style="0" customWidth="1"/>
  </cols>
  <sheetData>
    <row r="1" spans="1:78" s="9" customFormat="1" ht="2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/>
      <c r="G2" s="10" t="s">
        <v>6</v>
      </c>
      <c r="H2" s="11" t="s">
        <v>7</v>
      </c>
      <c r="I2" s="13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13</v>
      </c>
      <c r="B3" s="15">
        <v>32</v>
      </c>
      <c r="C3" s="16" t="s">
        <v>14</v>
      </c>
      <c r="D3" s="15">
        <v>2008</v>
      </c>
      <c r="E3" s="17" t="s">
        <v>13</v>
      </c>
      <c r="F3" s="15" t="s">
        <v>15</v>
      </c>
      <c r="G3" s="15">
        <v>886045</v>
      </c>
      <c r="H3" s="16" t="s">
        <v>16</v>
      </c>
      <c r="I3" s="18">
        <v>2</v>
      </c>
      <c r="J3" s="19">
        <v>0.00147274</v>
      </c>
      <c r="K3" s="19">
        <v>0.00072655</v>
      </c>
      <c r="L3" s="19">
        <v>0.00074619</v>
      </c>
      <c r="M3" s="1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17</v>
      </c>
      <c r="B4" s="15">
        <v>3</v>
      </c>
      <c r="C4" s="16" t="s">
        <v>18</v>
      </c>
      <c r="D4" s="15">
        <v>2008</v>
      </c>
      <c r="E4" s="17" t="s">
        <v>17</v>
      </c>
      <c r="F4" s="15" t="s">
        <v>15</v>
      </c>
      <c r="G4" s="15"/>
      <c r="H4" s="16" t="s">
        <v>19</v>
      </c>
      <c r="I4" s="18">
        <v>2</v>
      </c>
      <c r="J4" s="19">
        <v>0.00152358</v>
      </c>
      <c r="K4" s="19">
        <v>0.00076146</v>
      </c>
      <c r="L4" s="19">
        <v>0.00076212</v>
      </c>
      <c r="M4" s="19">
        <v>5.084000000000013E-05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 t="s">
        <v>20</v>
      </c>
      <c r="B5" s="15">
        <v>2</v>
      </c>
      <c r="C5" s="16" t="s">
        <v>21</v>
      </c>
      <c r="D5" s="15">
        <v>2008</v>
      </c>
      <c r="E5" s="17" t="s">
        <v>20</v>
      </c>
      <c r="F5" s="15" t="s">
        <v>15</v>
      </c>
      <c r="G5" s="15">
        <v>885834</v>
      </c>
      <c r="H5" s="16" t="s">
        <v>19</v>
      </c>
      <c r="I5" s="18">
        <v>2</v>
      </c>
      <c r="J5" s="19">
        <v>0.00158178</v>
      </c>
      <c r="K5" s="19">
        <v>0.00078761</v>
      </c>
      <c r="L5" s="19">
        <v>0.00079417</v>
      </c>
      <c r="M5" s="19">
        <v>0.00010904000000000014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 t="s">
        <v>22</v>
      </c>
      <c r="B6" s="15">
        <v>1</v>
      </c>
      <c r="C6" s="16" t="s">
        <v>23</v>
      </c>
      <c r="D6" s="15">
        <v>2008</v>
      </c>
      <c r="E6" s="17" t="s">
        <v>22</v>
      </c>
      <c r="F6" s="15" t="s">
        <v>15</v>
      </c>
      <c r="G6" s="15">
        <v>885829</v>
      </c>
      <c r="H6" s="16" t="s">
        <v>19</v>
      </c>
      <c r="I6" s="18">
        <v>2</v>
      </c>
      <c r="J6" s="19">
        <v>0.00164367</v>
      </c>
      <c r="K6" s="19">
        <v>0.00081417</v>
      </c>
      <c r="L6" s="19">
        <v>0.0008295</v>
      </c>
      <c r="M6" s="19">
        <v>0.00017093000000000013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/>
      <c r="B7" s="15"/>
      <c r="C7" s="16"/>
      <c r="D7" s="15"/>
      <c r="E7" s="17"/>
      <c r="F7" s="15"/>
      <c r="G7" s="15"/>
      <c r="H7" s="16"/>
      <c r="I7" s="18">
        <v>0</v>
      </c>
      <c r="J7" s="19" t="s">
        <v>24</v>
      </c>
      <c r="K7" s="19" t="s">
        <v>24</v>
      </c>
      <c r="L7" s="19" t="s">
        <v>24</v>
      </c>
      <c r="M7" s="19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/>
      <c r="B8" s="15"/>
      <c r="C8" s="16"/>
      <c r="D8" s="15"/>
      <c r="E8" s="17"/>
      <c r="F8" s="15"/>
      <c r="G8" s="15"/>
      <c r="H8" s="16"/>
      <c r="I8" s="18">
        <v>0</v>
      </c>
      <c r="J8" s="19" t="s">
        <v>24</v>
      </c>
      <c r="K8" s="19" t="s">
        <v>24</v>
      </c>
      <c r="L8" s="19" t="s">
        <v>24</v>
      </c>
      <c r="M8" s="19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4"/>
      <c r="B9" s="15"/>
      <c r="C9" s="16"/>
      <c r="D9" s="15"/>
      <c r="E9" s="17"/>
      <c r="F9" s="15"/>
      <c r="G9" s="15"/>
      <c r="H9" s="16"/>
      <c r="I9" s="18">
        <v>0</v>
      </c>
      <c r="J9" s="19" t="s">
        <v>24</v>
      </c>
      <c r="K9" s="19" t="s">
        <v>24</v>
      </c>
      <c r="L9" s="19" t="s">
        <v>24</v>
      </c>
      <c r="M9" s="19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4"/>
      <c r="B10" s="15"/>
      <c r="C10" s="16"/>
      <c r="D10" s="15"/>
      <c r="E10" s="17"/>
      <c r="F10" s="15"/>
      <c r="G10" s="15"/>
      <c r="H10" s="16"/>
      <c r="I10" s="18">
        <v>0</v>
      </c>
      <c r="J10" s="19" t="s">
        <v>24</v>
      </c>
      <c r="K10" s="19" t="s">
        <v>24</v>
      </c>
      <c r="L10" s="19" t="s">
        <v>24</v>
      </c>
      <c r="M10" s="19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4"/>
      <c r="B11" s="15"/>
      <c r="C11" s="16"/>
      <c r="D11" s="15"/>
      <c r="E11" s="17"/>
      <c r="F11" s="15"/>
      <c r="G11" s="15"/>
      <c r="H11" s="16"/>
      <c r="I11" s="18">
        <v>0</v>
      </c>
      <c r="J11" s="19" t="s">
        <v>24</v>
      </c>
      <c r="K11" s="19" t="s">
        <v>24</v>
      </c>
      <c r="L11" s="19" t="s">
        <v>24</v>
      </c>
      <c r="M11" s="19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3.5" customHeight="1">
      <c r="A12" s="14"/>
      <c r="B12" s="15"/>
      <c r="C12" s="16"/>
      <c r="D12" s="15"/>
      <c r="E12" s="17"/>
      <c r="F12" s="15"/>
      <c r="G12" s="15"/>
      <c r="H12" s="16"/>
      <c r="I12" s="18">
        <v>0</v>
      </c>
      <c r="J12" s="19" t="s">
        <v>24</v>
      </c>
      <c r="K12" s="19" t="s">
        <v>24</v>
      </c>
      <c r="L12" s="19" t="s">
        <v>24</v>
      </c>
      <c r="M12" s="19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3.5" customHeight="1">
      <c r="A13" s="14"/>
      <c r="B13" s="15"/>
      <c r="C13" s="16"/>
      <c r="D13" s="15"/>
      <c r="E13" s="17"/>
      <c r="F13" s="15"/>
      <c r="G13" s="15"/>
      <c r="H13" s="16"/>
      <c r="I13" s="18">
        <v>0</v>
      </c>
      <c r="J13" s="19" t="s">
        <v>24</v>
      </c>
      <c r="K13" s="19" t="s">
        <v>24</v>
      </c>
      <c r="L13" s="19" t="s">
        <v>24</v>
      </c>
      <c r="M13" s="19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3.5" customHeight="1">
      <c r="A14" s="14"/>
      <c r="B14" s="15"/>
      <c r="C14" s="16"/>
      <c r="D14" s="15"/>
      <c r="E14" s="17"/>
      <c r="F14" s="15"/>
      <c r="G14" s="15"/>
      <c r="H14" s="16"/>
      <c r="I14" s="18">
        <v>0</v>
      </c>
      <c r="J14" s="19" t="s">
        <v>24</v>
      </c>
      <c r="K14" s="19" t="s">
        <v>24</v>
      </c>
      <c r="L14" s="19" t="s">
        <v>24</v>
      </c>
      <c r="M14" s="19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3.5" customHeight="1">
      <c r="A15" s="14"/>
      <c r="B15" s="15"/>
      <c r="C15" s="16"/>
      <c r="D15" s="15"/>
      <c r="E15" s="17"/>
      <c r="F15" s="15"/>
      <c r="G15" s="15"/>
      <c r="H15" s="16"/>
      <c r="I15" s="18">
        <v>0</v>
      </c>
      <c r="J15" s="19" t="s">
        <v>24</v>
      </c>
      <c r="K15" s="19" t="s">
        <v>24</v>
      </c>
      <c r="L15" s="19" t="s">
        <v>24</v>
      </c>
      <c r="M15" s="19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3.5" customHeight="1">
      <c r="A16" s="14"/>
      <c r="B16" s="15"/>
      <c r="C16" s="16"/>
      <c r="D16" s="15"/>
      <c r="E16" s="17"/>
      <c r="F16" s="15"/>
      <c r="G16" s="15"/>
      <c r="H16" s="16"/>
      <c r="I16" s="18">
        <v>0</v>
      </c>
      <c r="J16" s="19" t="s">
        <v>24</v>
      </c>
      <c r="K16" s="19" t="s">
        <v>24</v>
      </c>
      <c r="L16" s="19" t="s">
        <v>24</v>
      </c>
      <c r="M16" s="19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9" customFormat="1" ht="13.5" customHeight="1">
      <c r="A17" s="14"/>
      <c r="B17" s="15"/>
      <c r="C17" s="16"/>
      <c r="D17" s="15"/>
      <c r="E17" s="17"/>
      <c r="F17" s="15"/>
      <c r="G17" s="15"/>
      <c r="H17" s="16"/>
      <c r="I17" s="18">
        <v>0</v>
      </c>
      <c r="J17" s="19" t="s">
        <v>24</v>
      </c>
      <c r="K17" s="19" t="s">
        <v>24</v>
      </c>
      <c r="L17" s="19" t="s">
        <v>24</v>
      </c>
      <c r="M17" s="19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9" customFormat="1" ht="13.5" customHeight="1">
      <c r="A18" s="14"/>
      <c r="B18" s="15"/>
      <c r="C18" s="16"/>
      <c r="D18" s="15"/>
      <c r="E18" s="17"/>
      <c r="F18" s="15"/>
      <c r="G18" s="15"/>
      <c r="H18" s="16"/>
      <c r="I18" s="18">
        <v>0</v>
      </c>
      <c r="J18" s="19" t="s">
        <v>24</v>
      </c>
      <c r="K18" s="19" t="s">
        <v>24</v>
      </c>
      <c r="L18" s="19" t="s">
        <v>24</v>
      </c>
      <c r="M18" s="19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s="9" customFormat="1" ht="13.5" customHeight="1">
      <c r="A19" s="14"/>
      <c r="B19" s="15"/>
      <c r="C19" s="16"/>
      <c r="D19" s="15"/>
      <c r="E19" s="17"/>
      <c r="F19" s="15"/>
      <c r="G19" s="15"/>
      <c r="H19" s="16"/>
      <c r="I19" s="18">
        <v>0</v>
      </c>
      <c r="J19" s="19" t="s">
        <v>24</v>
      </c>
      <c r="K19" s="19" t="s">
        <v>24</v>
      </c>
      <c r="L19" s="19" t="s">
        <v>24</v>
      </c>
      <c r="M19" s="19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s="9" customFormat="1" ht="13.5" customHeight="1">
      <c r="A20" s="14"/>
      <c r="B20" s="15"/>
      <c r="C20" s="16"/>
      <c r="D20" s="15"/>
      <c r="E20" s="17"/>
      <c r="F20" s="15"/>
      <c r="G20" s="15"/>
      <c r="H20" s="16"/>
      <c r="I20" s="18">
        <v>0</v>
      </c>
      <c r="J20" s="19" t="s">
        <v>24</v>
      </c>
      <c r="K20" s="19" t="s">
        <v>24</v>
      </c>
      <c r="L20" s="19" t="s">
        <v>24</v>
      </c>
      <c r="M20" s="19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s="9" customFormat="1" ht="13.5" customHeight="1">
      <c r="A21" s="14"/>
      <c r="B21" s="15"/>
      <c r="C21" s="16"/>
      <c r="D21" s="15"/>
      <c r="E21" s="17"/>
      <c r="F21" s="15"/>
      <c r="G21" s="15"/>
      <c r="H21" s="16"/>
      <c r="I21" s="18">
        <v>0</v>
      </c>
      <c r="J21" s="19" t="s">
        <v>24</v>
      </c>
      <c r="K21" s="19" t="s">
        <v>24</v>
      </c>
      <c r="L21" s="19" t="s">
        <v>24</v>
      </c>
      <c r="M21" s="19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s="9" customFormat="1" ht="13.5" customHeight="1">
      <c r="A22" s="14"/>
      <c r="B22" s="15"/>
      <c r="C22" s="16"/>
      <c r="D22" s="15"/>
      <c r="E22" s="17"/>
      <c r="F22" s="15"/>
      <c r="G22" s="15"/>
      <c r="H22" s="16"/>
      <c r="I22" s="18">
        <v>0</v>
      </c>
      <c r="J22" s="19" t="s">
        <v>24</v>
      </c>
      <c r="K22" s="19" t="s">
        <v>24</v>
      </c>
      <c r="L22" s="19" t="s">
        <v>24</v>
      </c>
      <c r="M22" s="19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s="9" customFormat="1" ht="13.5" customHeight="1">
      <c r="A23" s="14"/>
      <c r="B23" s="15"/>
      <c r="C23" s="16"/>
      <c r="D23" s="15"/>
      <c r="E23" s="17"/>
      <c r="F23" s="15"/>
      <c r="G23" s="15"/>
      <c r="H23" s="16"/>
      <c r="I23" s="18">
        <v>0</v>
      </c>
      <c r="J23" s="19" t="s">
        <v>24</v>
      </c>
      <c r="K23" s="19" t="s">
        <v>24</v>
      </c>
      <c r="L23" s="19" t="s">
        <v>24</v>
      </c>
      <c r="M23" s="19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s="9" customFormat="1" ht="13.5" customHeight="1">
      <c r="A24" s="14"/>
      <c r="B24" s="15"/>
      <c r="C24" s="16"/>
      <c r="D24" s="15"/>
      <c r="E24" s="17"/>
      <c r="F24" s="15"/>
      <c r="G24" s="15"/>
      <c r="H24" s="16"/>
      <c r="I24" s="18">
        <v>0</v>
      </c>
      <c r="J24" s="19" t="s">
        <v>24</v>
      </c>
      <c r="K24" s="19" t="s">
        <v>24</v>
      </c>
      <c r="L24" s="19" t="s">
        <v>24</v>
      </c>
      <c r="M24" s="19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s="9" customFormat="1" ht="13.5" customHeight="1">
      <c r="A25" s="14"/>
      <c r="B25" s="15"/>
      <c r="C25" s="16"/>
      <c r="D25" s="15"/>
      <c r="E25" s="17"/>
      <c r="F25" s="15"/>
      <c r="G25" s="15"/>
      <c r="H25" s="16"/>
      <c r="I25" s="18">
        <v>0</v>
      </c>
      <c r="J25" s="19" t="s">
        <v>24</v>
      </c>
      <c r="K25" s="19" t="s">
        <v>24</v>
      </c>
      <c r="L25" s="19" t="s">
        <v>24</v>
      </c>
      <c r="M25" s="19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s="9" customFormat="1" ht="13.5" customHeight="1">
      <c r="A26" s="14"/>
      <c r="B26" s="15"/>
      <c r="C26" s="16"/>
      <c r="D26" s="15"/>
      <c r="E26" s="17"/>
      <c r="F26" s="15"/>
      <c r="G26" s="15"/>
      <c r="H26" s="16"/>
      <c r="I26" s="18">
        <v>0</v>
      </c>
      <c r="J26" s="19" t="s">
        <v>24</v>
      </c>
      <c r="K26" s="19" t="s">
        <v>24</v>
      </c>
      <c r="L26" s="19" t="s">
        <v>24</v>
      </c>
      <c r="M26" s="19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s="9" customFormat="1" ht="13.5" customHeight="1">
      <c r="A27" s="14"/>
      <c r="B27" s="15"/>
      <c r="C27" s="16"/>
      <c r="D27" s="15"/>
      <c r="E27" s="17"/>
      <c r="F27" s="15"/>
      <c r="G27" s="15"/>
      <c r="H27" s="16"/>
      <c r="I27" s="18">
        <v>0</v>
      </c>
      <c r="J27" s="19" t="s">
        <v>24</v>
      </c>
      <c r="K27" s="19" t="s">
        <v>24</v>
      </c>
      <c r="L27" s="19" t="s">
        <v>24</v>
      </c>
      <c r="M27" s="19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s="9" customFormat="1" ht="13.5" customHeight="1">
      <c r="A28" s="14"/>
      <c r="B28" s="15"/>
      <c r="C28" s="16"/>
      <c r="D28" s="15"/>
      <c r="E28" s="17"/>
      <c r="F28" s="15"/>
      <c r="G28" s="15"/>
      <c r="H28" s="16"/>
      <c r="I28" s="18">
        <v>0</v>
      </c>
      <c r="J28" s="19" t="s">
        <v>24</v>
      </c>
      <c r="K28" s="19" t="s">
        <v>24</v>
      </c>
      <c r="L28" s="19" t="s">
        <v>24</v>
      </c>
      <c r="M28" s="19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pans="1:78" s="9" customFormat="1" ht="13.5" customHeight="1">
      <c r="A29" s="14"/>
      <c r="B29" s="15"/>
      <c r="C29" s="16"/>
      <c r="D29" s="15"/>
      <c r="E29" s="17"/>
      <c r="F29" s="15"/>
      <c r="G29" s="15"/>
      <c r="H29" s="16"/>
      <c r="I29" s="18">
        <v>0</v>
      </c>
      <c r="J29" s="19" t="s">
        <v>24</v>
      </c>
      <c r="K29" s="19" t="s">
        <v>24</v>
      </c>
      <c r="L29" s="19" t="s">
        <v>24</v>
      </c>
      <c r="M29" s="19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s="9" customFormat="1" ht="13.5" customHeight="1">
      <c r="A30" s="14"/>
      <c r="B30" s="15"/>
      <c r="C30" s="16"/>
      <c r="D30" s="15"/>
      <c r="E30" s="17"/>
      <c r="F30" s="15"/>
      <c r="G30" s="15"/>
      <c r="H30" s="16"/>
      <c r="I30" s="18">
        <v>0</v>
      </c>
      <c r="J30" s="19" t="s">
        <v>24</v>
      </c>
      <c r="K30" s="19" t="s">
        <v>24</v>
      </c>
      <c r="L30" s="19" t="s">
        <v>24</v>
      </c>
      <c r="M30" s="19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s="9" customFormat="1" ht="13.5" customHeight="1">
      <c r="A31" s="14"/>
      <c r="B31" s="15"/>
      <c r="C31" s="16"/>
      <c r="D31" s="15"/>
      <c r="E31" s="17"/>
      <c r="F31" s="15"/>
      <c r="G31" s="15"/>
      <c r="H31" s="16"/>
      <c r="I31" s="18">
        <v>0</v>
      </c>
      <c r="J31" s="19" t="s">
        <v>24</v>
      </c>
      <c r="K31" s="19" t="s">
        <v>24</v>
      </c>
      <c r="L31" s="19" t="s">
        <v>24</v>
      </c>
      <c r="M31" s="19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s="9" customFormat="1" ht="13.5" customHeight="1">
      <c r="A32" s="14"/>
      <c r="B32" s="15"/>
      <c r="C32" s="16"/>
      <c r="D32" s="15"/>
      <c r="E32" s="17"/>
      <c r="F32" s="15"/>
      <c r="G32" s="15"/>
      <c r="H32" s="16"/>
      <c r="I32" s="18">
        <v>0</v>
      </c>
      <c r="J32" s="19" t="s">
        <v>24</v>
      </c>
      <c r="K32" s="19" t="s">
        <v>24</v>
      </c>
      <c r="L32" s="19" t="s">
        <v>24</v>
      </c>
      <c r="M32" s="19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s="9" customFormat="1" ht="13.5" customHeight="1">
      <c r="A33" s="14"/>
      <c r="B33" s="15"/>
      <c r="C33" s="16"/>
      <c r="D33" s="15"/>
      <c r="E33" s="17"/>
      <c r="F33" s="15"/>
      <c r="G33" s="15"/>
      <c r="H33" s="16"/>
      <c r="I33" s="18">
        <v>0</v>
      </c>
      <c r="J33" s="19" t="s">
        <v>24</v>
      </c>
      <c r="K33" s="19" t="s">
        <v>24</v>
      </c>
      <c r="L33" s="19" t="s">
        <v>24</v>
      </c>
      <c r="M33" s="19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s="9" customFormat="1" ht="13.5" customHeight="1">
      <c r="A34" s="14"/>
      <c r="B34" s="15"/>
      <c r="C34" s="16"/>
      <c r="D34" s="15"/>
      <c r="E34" s="17"/>
      <c r="F34" s="15"/>
      <c r="G34" s="15"/>
      <c r="H34" s="16"/>
      <c r="I34" s="18">
        <v>0</v>
      </c>
      <c r="J34" s="19" t="s">
        <v>24</v>
      </c>
      <c r="K34" s="19" t="s">
        <v>24</v>
      </c>
      <c r="L34" s="19" t="s">
        <v>24</v>
      </c>
      <c r="M34" s="19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s="9" customFormat="1" ht="13.5" customHeight="1">
      <c r="A35" s="14"/>
      <c r="B35" s="15"/>
      <c r="C35" s="16"/>
      <c r="D35" s="15"/>
      <c r="E35" s="17"/>
      <c r="F35" s="15"/>
      <c r="G35" s="15"/>
      <c r="H35" s="16"/>
      <c r="I35" s="18">
        <v>0</v>
      </c>
      <c r="J35" s="19" t="s">
        <v>24</v>
      </c>
      <c r="K35" s="19" t="s">
        <v>24</v>
      </c>
      <c r="L35" s="19" t="s">
        <v>24</v>
      </c>
      <c r="M35" s="19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</row>
    <row r="36" spans="1:78" s="9" customFormat="1" ht="13.5" customHeight="1">
      <c r="A36" s="14"/>
      <c r="B36" s="15"/>
      <c r="C36" s="16"/>
      <c r="D36" s="15"/>
      <c r="E36" s="17"/>
      <c r="F36" s="15"/>
      <c r="G36" s="15"/>
      <c r="H36" s="16"/>
      <c r="I36" s="18">
        <v>0</v>
      </c>
      <c r="J36" s="19" t="s">
        <v>24</v>
      </c>
      <c r="K36" s="19" t="s">
        <v>24</v>
      </c>
      <c r="L36" s="19" t="s">
        <v>24</v>
      </c>
      <c r="M36" s="19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</row>
    <row r="37" spans="1:78" s="9" customFormat="1" ht="13.5" customHeight="1">
      <c r="A37" s="14"/>
      <c r="B37" s="15"/>
      <c r="C37" s="16"/>
      <c r="D37" s="15"/>
      <c r="E37" s="17"/>
      <c r="F37" s="15"/>
      <c r="G37" s="15"/>
      <c r="H37" s="16"/>
      <c r="I37" s="18">
        <v>0</v>
      </c>
      <c r="J37" s="19" t="s">
        <v>24</v>
      </c>
      <c r="K37" s="19" t="s">
        <v>24</v>
      </c>
      <c r="L37" s="19" t="s">
        <v>24</v>
      </c>
      <c r="M37" s="19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</row>
    <row r="38" spans="1:78" s="9" customFormat="1" ht="13.5" customHeight="1">
      <c r="A38" s="14"/>
      <c r="B38" s="15"/>
      <c r="C38" s="16"/>
      <c r="D38" s="15"/>
      <c r="E38" s="17"/>
      <c r="F38" s="15"/>
      <c r="G38" s="15"/>
      <c r="H38" s="16"/>
      <c r="I38" s="18">
        <v>0</v>
      </c>
      <c r="J38" s="19" t="s">
        <v>24</v>
      </c>
      <c r="K38" s="19" t="s">
        <v>24</v>
      </c>
      <c r="L38" s="19" t="s">
        <v>24</v>
      </c>
      <c r="M38" s="19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</row>
    <row r="39" spans="1:78" s="9" customFormat="1" ht="13.5" customHeight="1">
      <c r="A39" s="14"/>
      <c r="B39" s="15"/>
      <c r="C39" s="16"/>
      <c r="D39" s="15"/>
      <c r="E39" s="17"/>
      <c r="F39" s="15"/>
      <c r="G39" s="15"/>
      <c r="H39" s="16"/>
      <c r="I39" s="18">
        <v>0</v>
      </c>
      <c r="J39" s="19" t="s">
        <v>24</v>
      </c>
      <c r="K39" s="19" t="s">
        <v>24</v>
      </c>
      <c r="L39" s="19" t="s">
        <v>24</v>
      </c>
      <c r="M39" s="19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</row>
    <row r="40" spans="1:78" s="9" customFormat="1" ht="13.5" customHeight="1">
      <c r="A40" s="14"/>
      <c r="B40" s="15"/>
      <c r="C40" s="16"/>
      <c r="D40" s="15"/>
      <c r="E40" s="17"/>
      <c r="F40" s="15"/>
      <c r="G40" s="15"/>
      <c r="H40" s="16"/>
      <c r="I40" s="18">
        <v>0</v>
      </c>
      <c r="J40" s="19" t="s">
        <v>24</v>
      </c>
      <c r="K40" s="19" t="s">
        <v>24</v>
      </c>
      <c r="L40" s="19" t="s">
        <v>24</v>
      </c>
      <c r="M40" s="19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</row>
    <row r="41" spans="1:78" s="9" customFormat="1" ht="13.5" customHeight="1">
      <c r="A41" s="14"/>
      <c r="B41" s="15"/>
      <c r="C41" s="16"/>
      <c r="D41" s="15"/>
      <c r="E41" s="17"/>
      <c r="F41" s="15"/>
      <c r="G41" s="15"/>
      <c r="H41" s="16"/>
      <c r="I41" s="18">
        <v>0</v>
      </c>
      <c r="J41" s="19" t="s">
        <v>24</v>
      </c>
      <c r="K41" s="19" t="s">
        <v>24</v>
      </c>
      <c r="L41" s="19" t="s">
        <v>24</v>
      </c>
      <c r="M41" s="19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</row>
    <row r="42" spans="1:78" s="9" customFormat="1" ht="13.5" customHeight="1">
      <c r="A42" s="14"/>
      <c r="B42" s="15"/>
      <c r="C42" s="16"/>
      <c r="D42" s="15"/>
      <c r="E42" s="17"/>
      <c r="F42" s="15"/>
      <c r="G42" s="15"/>
      <c r="H42" s="16"/>
      <c r="I42" s="18">
        <v>0</v>
      </c>
      <c r="J42" s="19" t="s">
        <v>24</v>
      </c>
      <c r="K42" s="19" t="s">
        <v>24</v>
      </c>
      <c r="L42" s="19" t="s">
        <v>24</v>
      </c>
      <c r="M42" s="19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</row>
    <row r="43" spans="1:78" s="9" customFormat="1" ht="13.5" customHeight="1">
      <c r="A43" s="14"/>
      <c r="B43" s="15"/>
      <c r="C43" s="16"/>
      <c r="D43" s="15"/>
      <c r="E43" s="17"/>
      <c r="F43" s="15"/>
      <c r="G43" s="15"/>
      <c r="H43" s="16"/>
      <c r="I43" s="18">
        <v>0</v>
      </c>
      <c r="J43" s="19" t="s">
        <v>24</v>
      </c>
      <c r="K43" s="19" t="s">
        <v>24</v>
      </c>
      <c r="L43" s="19" t="s">
        <v>24</v>
      </c>
      <c r="M43" s="19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</row>
    <row r="44" spans="1:78" s="9" customFormat="1" ht="13.5" customHeight="1">
      <c r="A44" s="14"/>
      <c r="B44" s="15"/>
      <c r="C44" s="16"/>
      <c r="D44" s="15"/>
      <c r="E44" s="17"/>
      <c r="F44" s="15"/>
      <c r="G44" s="15"/>
      <c r="H44" s="16"/>
      <c r="I44" s="18">
        <v>0</v>
      </c>
      <c r="J44" s="19" t="s">
        <v>24</v>
      </c>
      <c r="K44" s="19" t="s">
        <v>24</v>
      </c>
      <c r="L44" s="19" t="s">
        <v>24</v>
      </c>
      <c r="M44" s="19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</row>
    <row r="45" spans="1:78" s="9" customFormat="1" ht="13.5" customHeight="1">
      <c r="A45" s="14"/>
      <c r="B45" s="15"/>
      <c r="C45" s="16"/>
      <c r="D45" s="15"/>
      <c r="E45" s="17"/>
      <c r="F45" s="15"/>
      <c r="G45" s="15"/>
      <c r="H45" s="16"/>
      <c r="I45" s="18">
        <v>0</v>
      </c>
      <c r="J45" s="19" t="s">
        <v>24</v>
      </c>
      <c r="K45" s="19" t="s">
        <v>24</v>
      </c>
      <c r="L45" s="19" t="s">
        <v>24</v>
      </c>
      <c r="M45" s="19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</row>
    <row r="46" spans="1:78" s="9" customFormat="1" ht="13.5" customHeight="1">
      <c r="A46" s="14"/>
      <c r="B46" s="15"/>
      <c r="C46" s="16"/>
      <c r="D46" s="15"/>
      <c r="E46" s="17"/>
      <c r="F46" s="15"/>
      <c r="G46" s="15"/>
      <c r="H46" s="16"/>
      <c r="I46" s="18">
        <v>0</v>
      </c>
      <c r="J46" s="19" t="s">
        <v>24</v>
      </c>
      <c r="K46" s="19" t="s">
        <v>24</v>
      </c>
      <c r="L46" s="19" t="s">
        <v>24</v>
      </c>
      <c r="M46" s="19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</row>
    <row r="47" spans="1:78" s="9" customFormat="1" ht="13.5" customHeight="1">
      <c r="A47" s="14"/>
      <c r="B47" s="15"/>
      <c r="C47" s="16"/>
      <c r="D47" s="15"/>
      <c r="E47" s="17"/>
      <c r="F47" s="15"/>
      <c r="G47" s="15"/>
      <c r="H47" s="16"/>
      <c r="I47" s="18">
        <v>0</v>
      </c>
      <c r="J47" s="19" t="s">
        <v>24</v>
      </c>
      <c r="K47" s="19" t="s">
        <v>24</v>
      </c>
      <c r="L47" s="19" t="s">
        <v>24</v>
      </c>
      <c r="M47" s="19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</row>
    <row r="48" spans="1:78" s="9" customFormat="1" ht="13.5" customHeight="1">
      <c r="A48" s="14"/>
      <c r="B48" s="15"/>
      <c r="C48" s="16"/>
      <c r="D48" s="15"/>
      <c r="E48" s="17"/>
      <c r="F48" s="15"/>
      <c r="G48" s="15"/>
      <c r="H48" s="16"/>
      <c r="I48" s="18">
        <v>0</v>
      </c>
      <c r="J48" s="19" t="s">
        <v>24</v>
      </c>
      <c r="K48" s="19" t="s">
        <v>24</v>
      </c>
      <c r="L48" s="19" t="s">
        <v>24</v>
      </c>
      <c r="M48" s="19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</row>
    <row r="49" spans="1:78" s="9" customFormat="1" ht="13.5" customHeight="1">
      <c r="A49" s="14"/>
      <c r="B49" s="15"/>
      <c r="C49" s="16"/>
      <c r="D49" s="15"/>
      <c r="E49" s="17"/>
      <c r="F49" s="15"/>
      <c r="G49" s="15"/>
      <c r="H49" s="16"/>
      <c r="I49" s="18">
        <v>0</v>
      </c>
      <c r="J49" s="19" t="s">
        <v>24</v>
      </c>
      <c r="K49" s="19" t="s">
        <v>24</v>
      </c>
      <c r="L49" s="19" t="s">
        <v>24</v>
      </c>
      <c r="M49" s="19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</row>
    <row r="50" spans="1:78" s="9" customFormat="1" ht="13.5" customHeight="1">
      <c r="A50" s="14"/>
      <c r="B50" s="15"/>
      <c r="C50" s="16"/>
      <c r="D50" s="15"/>
      <c r="E50" s="17"/>
      <c r="F50" s="15"/>
      <c r="G50" s="15"/>
      <c r="H50" s="16"/>
      <c r="I50" s="18">
        <v>0</v>
      </c>
      <c r="J50" s="19" t="s">
        <v>24</v>
      </c>
      <c r="K50" s="19" t="s">
        <v>24</v>
      </c>
      <c r="L50" s="19" t="s">
        <v>24</v>
      </c>
      <c r="M50" s="19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</row>
    <row r="51" spans="1:78" s="9" customFormat="1" ht="13.5" customHeight="1">
      <c r="A51" s="14"/>
      <c r="B51" s="15"/>
      <c r="C51" s="16"/>
      <c r="D51" s="15"/>
      <c r="E51" s="17"/>
      <c r="F51" s="15"/>
      <c r="G51" s="15"/>
      <c r="H51" s="16"/>
      <c r="I51" s="18">
        <v>0</v>
      </c>
      <c r="J51" s="19" t="s">
        <v>24</v>
      </c>
      <c r="K51" s="19" t="s">
        <v>24</v>
      </c>
      <c r="L51" s="19" t="s">
        <v>24</v>
      </c>
      <c r="M51" s="19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</row>
    <row r="52" spans="1:78" s="9" customFormat="1" ht="13.5" customHeight="1">
      <c r="A52" s="14"/>
      <c r="B52" s="15"/>
      <c r="C52" s="16"/>
      <c r="D52" s="15"/>
      <c r="E52" s="17"/>
      <c r="F52" s="15"/>
      <c r="G52" s="15"/>
      <c r="H52" s="16"/>
      <c r="I52" s="18">
        <v>0</v>
      </c>
      <c r="J52" s="19" t="s">
        <v>24</v>
      </c>
      <c r="K52" s="19" t="s">
        <v>24</v>
      </c>
      <c r="L52" s="19" t="s">
        <v>24</v>
      </c>
      <c r="M52" s="19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</row>
    <row r="53" spans="1:78" s="9" customFormat="1" ht="13.5" customHeight="1">
      <c r="A53" s="14"/>
      <c r="B53" s="15"/>
      <c r="C53" s="16"/>
      <c r="D53" s="15"/>
      <c r="E53" s="17"/>
      <c r="F53" s="15"/>
      <c r="G53" s="15"/>
      <c r="H53" s="16"/>
      <c r="I53" s="18">
        <v>0</v>
      </c>
      <c r="J53" s="19" t="s">
        <v>24</v>
      </c>
      <c r="K53" s="19" t="s">
        <v>24</v>
      </c>
      <c r="L53" s="19" t="s">
        <v>24</v>
      </c>
      <c r="M53" s="19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</row>
    <row r="54" spans="1:78" s="9" customFormat="1" ht="13.5" customHeight="1">
      <c r="A54" s="14"/>
      <c r="B54" s="15"/>
      <c r="C54" s="16"/>
      <c r="D54" s="15"/>
      <c r="E54" s="17"/>
      <c r="F54" s="15"/>
      <c r="G54" s="15"/>
      <c r="H54" s="16"/>
      <c r="I54" s="18">
        <v>0</v>
      </c>
      <c r="J54" s="19" t="s">
        <v>24</v>
      </c>
      <c r="K54" s="19" t="s">
        <v>24</v>
      </c>
      <c r="L54" s="19" t="s">
        <v>24</v>
      </c>
      <c r="M54" s="19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</row>
    <row r="55" spans="1:78" s="9" customFormat="1" ht="13.5" customHeight="1">
      <c r="A55" s="14"/>
      <c r="B55" s="15"/>
      <c r="C55" s="16"/>
      <c r="D55" s="15"/>
      <c r="E55" s="17"/>
      <c r="F55" s="15"/>
      <c r="G55" s="15"/>
      <c r="H55" s="16"/>
      <c r="I55" s="18">
        <v>0</v>
      </c>
      <c r="J55" s="19" t="s">
        <v>24</v>
      </c>
      <c r="K55" s="19" t="s">
        <v>24</v>
      </c>
      <c r="L55" s="19" t="s">
        <v>24</v>
      </c>
      <c r="M55" s="19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</row>
    <row r="56" spans="1:78" s="9" customFormat="1" ht="13.5" customHeight="1">
      <c r="A56" s="14"/>
      <c r="B56" s="15"/>
      <c r="C56" s="16"/>
      <c r="D56" s="15"/>
      <c r="E56" s="17"/>
      <c r="F56" s="15"/>
      <c r="G56" s="15"/>
      <c r="H56" s="16"/>
      <c r="I56" s="18">
        <v>0</v>
      </c>
      <c r="J56" s="19" t="s">
        <v>24</v>
      </c>
      <c r="K56" s="19" t="s">
        <v>24</v>
      </c>
      <c r="L56" s="19" t="s">
        <v>24</v>
      </c>
      <c r="M56" s="19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</row>
    <row r="57" spans="1:78" s="9" customFormat="1" ht="13.5" customHeight="1">
      <c r="A57" s="14"/>
      <c r="B57" s="15"/>
      <c r="C57" s="16"/>
      <c r="D57" s="15"/>
      <c r="E57" s="17"/>
      <c r="F57" s="15"/>
      <c r="G57" s="15"/>
      <c r="H57" s="16"/>
      <c r="I57" s="18">
        <v>0</v>
      </c>
      <c r="J57" s="19" t="s">
        <v>24</v>
      </c>
      <c r="K57" s="19" t="s">
        <v>24</v>
      </c>
      <c r="L57" s="19" t="s">
        <v>24</v>
      </c>
      <c r="M57" s="19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</row>
    <row r="58" spans="1:78" s="9" customFormat="1" ht="13.5" customHeight="1">
      <c r="A58" s="14"/>
      <c r="B58" s="15"/>
      <c r="C58" s="16"/>
      <c r="D58" s="15"/>
      <c r="E58" s="17"/>
      <c r="F58" s="15"/>
      <c r="G58" s="15"/>
      <c r="H58" s="16"/>
      <c r="I58" s="18">
        <v>0</v>
      </c>
      <c r="J58" s="19" t="s">
        <v>24</v>
      </c>
      <c r="K58" s="19" t="s">
        <v>24</v>
      </c>
      <c r="L58" s="19" t="s">
        <v>24</v>
      </c>
      <c r="M58" s="19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</row>
    <row r="59" spans="1:78" s="9" customFormat="1" ht="13.5" customHeight="1">
      <c r="A59" s="14"/>
      <c r="B59" s="15"/>
      <c r="C59" s="16"/>
      <c r="D59" s="15"/>
      <c r="E59" s="17"/>
      <c r="F59" s="15"/>
      <c r="G59" s="15"/>
      <c r="H59" s="16"/>
      <c r="I59" s="18">
        <v>0</v>
      </c>
      <c r="J59" s="19" t="s">
        <v>24</v>
      </c>
      <c r="K59" s="19" t="s">
        <v>24</v>
      </c>
      <c r="L59" s="19" t="s">
        <v>24</v>
      </c>
      <c r="M59" s="19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</row>
    <row r="60" spans="1:78" s="9" customFormat="1" ht="13.5" customHeight="1">
      <c r="A60" s="14"/>
      <c r="B60" s="15"/>
      <c r="C60" s="16"/>
      <c r="D60" s="15"/>
      <c r="E60" s="17"/>
      <c r="F60" s="15"/>
      <c r="G60" s="15"/>
      <c r="H60" s="16"/>
      <c r="I60" s="18">
        <v>0</v>
      </c>
      <c r="J60" s="19" t="s">
        <v>24</v>
      </c>
      <c r="K60" s="19" t="s">
        <v>24</v>
      </c>
      <c r="L60" s="19" t="s">
        <v>24</v>
      </c>
      <c r="M60" s="19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</row>
    <row r="61" spans="1:78" s="9" customFormat="1" ht="13.5" customHeight="1">
      <c r="A61" s="14"/>
      <c r="B61" s="15"/>
      <c r="C61" s="16"/>
      <c r="D61" s="15"/>
      <c r="E61" s="17"/>
      <c r="F61" s="15"/>
      <c r="G61" s="15"/>
      <c r="H61" s="16"/>
      <c r="I61" s="18">
        <v>0</v>
      </c>
      <c r="J61" s="19" t="s">
        <v>24</v>
      </c>
      <c r="K61" s="19" t="s">
        <v>24</v>
      </c>
      <c r="L61" s="19" t="s">
        <v>24</v>
      </c>
      <c r="M61" s="19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</row>
    <row r="62" spans="1:78" s="9" customFormat="1" ht="13.5" customHeight="1">
      <c r="A62" s="14"/>
      <c r="B62" s="15"/>
      <c r="C62" s="16"/>
      <c r="D62" s="15"/>
      <c r="E62" s="17"/>
      <c r="F62" s="15"/>
      <c r="G62" s="15"/>
      <c r="H62" s="16"/>
      <c r="I62" s="18">
        <v>0</v>
      </c>
      <c r="J62" s="19" t="s">
        <v>24</v>
      </c>
      <c r="K62" s="19" t="s">
        <v>24</v>
      </c>
      <c r="L62" s="19" t="s">
        <v>24</v>
      </c>
      <c r="M62" s="19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</row>
    <row r="63" spans="1:78" s="9" customFormat="1" ht="13.5" customHeight="1">
      <c r="A63" s="14"/>
      <c r="B63" s="15"/>
      <c r="C63" s="16"/>
      <c r="D63" s="15"/>
      <c r="E63" s="17"/>
      <c r="F63" s="15"/>
      <c r="G63" s="15"/>
      <c r="H63" s="16"/>
      <c r="I63" s="18">
        <v>0</v>
      </c>
      <c r="J63" s="19" t="s">
        <v>24</v>
      </c>
      <c r="K63" s="19" t="s">
        <v>24</v>
      </c>
      <c r="L63" s="19" t="s">
        <v>24</v>
      </c>
      <c r="M63" s="19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</row>
    <row r="64" spans="1:78" s="9" customFormat="1" ht="13.5" customHeight="1">
      <c r="A64" s="14"/>
      <c r="B64" s="15"/>
      <c r="C64" s="16"/>
      <c r="D64" s="15"/>
      <c r="E64" s="17"/>
      <c r="F64" s="15"/>
      <c r="G64" s="15"/>
      <c r="H64" s="16"/>
      <c r="I64" s="18">
        <v>0</v>
      </c>
      <c r="J64" s="19" t="s">
        <v>24</v>
      </c>
      <c r="K64" s="19" t="s">
        <v>24</v>
      </c>
      <c r="L64" s="19" t="s">
        <v>24</v>
      </c>
      <c r="M64" s="19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</row>
    <row r="65" spans="1:78" s="9" customFormat="1" ht="13.5" customHeight="1">
      <c r="A65" s="14"/>
      <c r="B65" s="15"/>
      <c r="C65" s="16"/>
      <c r="D65" s="15"/>
      <c r="E65" s="17"/>
      <c r="F65" s="15"/>
      <c r="G65" s="15"/>
      <c r="H65" s="16"/>
      <c r="I65" s="18">
        <v>0</v>
      </c>
      <c r="J65" s="19" t="s">
        <v>24</v>
      </c>
      <c r="K65" s="19" t="s">
        <v>24</v>
      </c>
      <c r="L65" s="19" t="s">
        <v>24</v>
      </c>
      <c r="M65" s="19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</row>
    <row r="66" spans="1:78" s="9" customFormat="1" ht="13.5" customHeight="1">
      <c r="A66" s="14"/>
      <c r="B66" s="15"/>
      <c r="C66" s="16"/>
      <c r="D66" s="15"/>
      <c r="E66" s="17"/>
      <c r="F66" s="15"/>
      <c r="G66" s="15"/>
      <c r="H66" s="16"/>
      <c r="I66" s="18">
        <v>0</v>
      </c>
      <c r="J66" s="19" t="s">
        <v>24</v>
      </c>
      <c r="K66" s="19" t="s">
        <v>24</v>
      </c>
      <c r="L66" s="19" t="s">
        <v>24</v>
      </c>
      <c r="M66" s="19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</row>
    <row r="67" spans="1:78" s="9" customFormat="1" ht="13.5" customHeight="1">
      <c r="A67" s="14"/>
      <c r="B67" s="15"/>
      <c r="C67" s="16"/>
      <c r="D67" s="15"/>
      <c r="E67" s="17"/>
      <c r="F67" s="15"/>
      <c r="G67" s="15"/>
      <c r="H67" s="16"/>
      <c r="I67" s="18">
        <v>0</v>
      </c>
      <c r="J67" s="19" t="s">
        <v>24</v>
      </c>
      <c r="K67" s="19" t="s">
        <v>24</v>
      </c>
      <c r="L67" s="19" t="s">
        <v>24</v>
      </c>
      <c r="M67" s="19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</row>
    <row r="68" spans="1:78" s="9" customFormat="1" ht="13.5" customHeight="1">
      <c r="A68" s="14"/>
      <c r="B68" s="15"/>
      <c r="C68" s="16"/>
      <c r="D68" s="15"/>
      <c r="E68" s="17"/>
      <c r="F68" s="15"/>
      <c r="G68" s="15"/>
      <c r="H68" s="16"/>
      <c r="I68" s="18">
        <v>0</v>
      </c>
      <c r="J68" s="19" t="s">
        <v>24</v>
      </c>
      <c r="K68" s="19" t="s">
        <v>24</v>
      </c>
      <c r="L68" s="19" t="s">
        <v>24</v>
      </c>
      <c r="M68" s="19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</row>
    <row r="69" spans="1:78" s="9" customFormat="1" ht="13.5" customHeight="1">
      <c r="A69" s="14"/>
      <c r="B69" s="15"/>
      <c r="C69" s="16"/>
      <c r="D69" s="15"/>
      <c r="E69" s="17"/>
      <c r="F69" s="15"/>
      <c r="G69" s="15"/>
      <c r="H69" s="16"/>
      <c r="I69" s="18">
        <v>0</v>
      </c>
      <c r="J69" s="19" t="s">
        <v>24</v>
      </c>
      <c r="K69" s="19" t="s">
        <v>24</v>
      </c>
      <c r="L69" s="19" t="s">
        <v>24</v>
      </c>
      <c r="M69" s="19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</row>
    <row r="70" spans="1:78" s="9" customFormat="1" ht="13.5" customHeight="1">
      <c r="A70" s="14"/>
      <c r="B70" s="15"/>
      <c r="C70" s="16"/>
      <c r="D70" s="15"/>
      <c r="E70" s="17"/>
      <c r="F70" s="15"/>
      <c r="G70" s="15"/>
      <c r="H70" s="16"/>
      <c r="I70" s="18">
        <v>0</v>
      </c>
      <c r="J70" s="19" t="s">
        <v>24</v>
      </c>
      <c r="K70" s="19" t="s">
        <v>24</v>
      </c>
      <c r="L70" s="19" t="s">
        <v>24</v>
      </c>
      <c r="M70" s="19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</row>
    <row r="71" spans="1:78" s="9" customFormat="1" ht="13.5" customHeight="1">
      <c r="A71" s="14"/>
      <c r="B71" s="15"/>
      <c r="C71" s="16"/>
      <c r="D71" s="15"/>
      <c r="E71" s="17"/>
      <c r="F71" s="15"/>
      <c r="G71" s="15"/>
      <c r="H71" s="16"/>
      <c r="I71" s="18">
        <v>0</v>
      </c>
      <c r="J71" s="19" t="s">
        <v>24</v>
      </c>
      <c r="K71" s="19" t="s">
        <v>24</v>
      </c>
      <c r="L71" s="19" t="s">
        <v>24</v>
      </c>
      <c r="M71" s="19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</row>
    <row r="72" spans="1:78" s="9" customFormat="1" ht="13.5" customHeight="1">
      <c r="A72" s="14"/>
      <c r="B72" s="15"/>
      <c r="C72" s="16"/>
      <c r="D72" s="15"/>
      <c r="E72" s="17"/>
      <c r="F72" s="15"/>
      <c r="G72" s="15"/>
      <c r="H72" s="16"/>
      <c r="I72" s="18">
        <v>0</v>
      </c>
      <c r="J72" s="19" t="s">
        <v>24</v>
      </c>
      <c r="K72" s="19" t="s">
        <v>24</v>
      </c>
      <c r="L72" s="19" t="s">
        <v>24</v>
      </c>
      <c r="M72" s="19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</row>
    <row r="73" spans="1:78" s="9" customFormat="1" ht="12.75">
      <c r="A73" s="20"/>
      <c r="B73" s="8"/>
      <c r="C73" s="21" t="s">
        <v>25</v>
      </c>
      <c r="D73" s="8"/>
      <c r="E73" s="22"/>
      <c r="F73" s="8"/>
      <c r="G73" s="15"/>
      <c r="H73" s="21"/>
      <c r="I73" s="23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</row>
    <row r="74" spans="1:78" s="9" customFormat="1" ht="12.75">
      <c r="A74" s="20"/>
      <c r="B74" s="8"/>
      <c r="C74" s="21"/>
      <c r="D74" s="8"/>
      <c r="E74" s="22"/>
      <c r="F74" s="8"/>
      <c r="G74" s="8"/>
      <c r="H74" s="21"/>
      <c r="I74" s="23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</row>
    <row r="75" spans="1:78" s="9" customFormat="1" ht="12.75">
      <c r="A75" s="20"/>
      <c r="B75" s="8"/>
      <c r="C75" s="21"/>
      <c r="D75" s="8"/>
      <c r="E75" s="22"/>
      <c r="F75" s="8"/>
      <c r="G75" s="8"/>
      <c r="H75" s="21"/>
      <c r="I75" s="23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</row>
    <row r="76" spans="1:78" s="9" customFormat="1" ht="12.75">
      <c r="A76" s="20"/>
      <c r="B76" s="8"/>
      <c r="C76" s="21"/>
      <c r="D76" s="8"/>
      <c r="E76" s="22"/>
      <c r="F76" s="8"/>
      <c r="G76" s="8"/>
      <c r="H76" s="21"/>
      <c r="I76" s="23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</row>
    <row r="77" spans="1:78" s="9" customFormat="1" ht="12.75">
      <c r="A77" s="20"/>
      <c r="B77" s="8"/>
      <c r="C77" s="21"/>
      <c r="D77" s="8"/>
      <c r="E77" s="22"/>
      <c r="F77" s="8"/>
      <c r="G77" s="8"/>
      <c r="H77" s="21"/>
      <c r="I77" s="23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</row>
    <row r="78" spans="1:78" s="9" customFormat="1" ht="12.75">
      <c r="A78" s="20"/>
      <c r="B78" s="8"/>
      <c r="C78" s="21"/>
      <c r="D78" s="8"/>
      <c r="E78" s="22"/>
      <c r="F78" s="8"/>
      <c r="G78" s="8"/>
      <c r="H78" s="21"/>
      <c r="I78" s="23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</row>
    <row r="79" spans="1:78" s="9" customFormat="1" ht="12.75">
      <c r="A79" s="20"/>
      <c r="B79" s="8"/>
      <c r="C79" s="21"/>
      <c r="D79" s="8"/>
      <c r="E79" s="22"/>
      <c r="F79" s="8"/>
      <c r="G79" s="8"/>
      <c r="H79" s="21"/>
      <c r="I79" s="23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</row>
    <row r="80" spans="1:78" s="9" customFormat="1" ht="12.75">
      <c r="A80" s="20"/>
      <c r="B80" s="8"/>
      <c r="C80" s="21"/>
      <c r="D80" s="8"/>
      <c r="E80" s="22"/>
      <c r="F80" s="8"/>
      <c r="G80" s="8"/>
      <c r="H80" s="21"/>
      <c r="I80" s="23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</row>
    <row r="81" spans="1:78" s="9" customFormat="1" ht="12.75">
      <c r="A81" s="20"/>
      <c r="B81" s="8"/>
      <c r="C81" s="21"/>
      <c r="D81" s="8"/>
      <c r="E81" s="22"/>
      <c r="F81" s="8"/>
      <c r="G81" s="8"/>
      <c r="H81" s="21"/>
      <c r="I81" s="23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</row>
    <row r="82" spans="1:78" s="9" customFormat="1" ht="12.75">
      <c r="A82" s="20"/>
      <c r="B82" s="8"/>
      <c r="C82" s="21"/>
      <c r="D82" s="8"/>
      <c r="E82" s="22"/>
      <c r="F82" s="8"/>
      <c r="G82" s="8"/>
      <c r="H82" s="21"/>
      <c r="I82" s="23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</row>
    <row r="83" spans="1:78" s="9" customFormat="1" ht="12.75">
      <c r="A83" s="20"/>
      <c r="B83" s="8"/>
      <c r="C83" s="21"/>
      <c r="D83" s="8"/>
      <c r="E83" s="22"/>
      <c r="F83" s="8"/>
      <c r="G83" s="8"/>
      <c r="H83" s="21"/>
      <c r="I83" s="23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</row>
    <row r="84" spans="1:78" s="9" customFormat="1" ht="12.75">
      <c r="A84" s="20"/>
      <c r="B84" s="8"/>
      <c r="C84" s="21"/>
      <c r="D84" s="8"/>
      <c r="E84" s="22"/>
      <c r="F84" s="8"/>
      <c r="G84" s="8"/>
      <c r="H84" s="21"/>
      <c r="I84" s="23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</row>
    <row r="85" spans="1:78" s="9" customFormat="1" ht="12.75">
      <c r="A85" s="20"/>
      <c r="B85" s="8"/>
      <c r="C85" s="21"/>
      <c r="D85" s="8"/>
      <c r="E85" s="22"/>
      <c r="F85" s="8"/>
      <c r="G85" s="8"/>
      <c r="H85" s="21"/>
      <c r="I85" s="23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</row>
    <row r="86" spans="1:78" s="9" customFormat="1" ht="12.75">
      <c r="A86" s="20"/>
      <c r="B86" s="8"/>
      <c r="C86" s="21"/>
      <c r="D86" s="8"/>
      <c r="E86" s="22"/>
      <c r="F86" s="8"/>
      <c r="G86" s="8"/>
      <c r="H86" s="21"/>
      <c r="I86" s="23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</row>
    <row r="87" spans="1:78" s="9" customFormat="1" ht="12.75">
      <c r="A87" s="20"/>
      <c r="B87" s="8"/>
      <c r="C87" s="21"/>
      <c r="D87" s="8"/>
      <c r="E87" s="22"/>
      <c r="F87" s="8"/>
      <c r="G87" s="8"/>
      <c r="H87" s="21"/>
      <c r="I87" s="23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</row>
    <row r="88" spans="1:78" s="9" customFormat="1" ht="12.75">
      <c r="A88" s="20"/>
      <c r="B88" s="8"/>
      <c r="C88" s="21"/>
      <c r="D88" s="8"/>
      <c r="E88" s="22"/>
      <c r="F88" s="8"/>
      <c r="G88" s="8"/>
      <c r="H88" s="21"/>
      <c r="I88" s="23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</row>
    <row r="89" spans="1:78" s="9" customFormat="1" ht="12.75">
      <c r="A89" s="20"/>
      <c r="B89" s="8"/>
      <c r="C89" s="21"/>
      <c r="D89" s="8"/>
      <c r="E89" s="22"/>
      <c r="F89" s="8"/>
      <c r="G89" s="8"/>
      <c r="H89" s="21"/>
      <c r="I89" s="23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</row>
    <row r="90" spans="1:78" s="9" customFormat="1" ht="12.75">
      <c r="A90" s="20"/>
      <c r="B90" s="8"/>
      <c r="C90" s="21"/>
      <c r="D90" s="8"/>
      <c r="E90" s="22"/>
      <c r="F90" s="8"/>
      <c r="G90" s="8"/>
      <c r="H90" s="21"/>
      <c r="I90" s="23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</row>
    <row r="91" spans="1:78" s="9" customFormat="1" ht="12.75">
      <c r="A91" s="20"/>
      <c r="B91" s="8"/>
      <c r="C91" s="21"/>
      <c r="D91" s="8"/>
      <c r="E91" s="22"/>
      <c r="F91" s="8"/>
      <c r="G91" s="8"/>
      <c r="H91" s="21"/>
      <c r="I91" s="23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</row>
    <row r="92" spans="1:78" s="9" customFormat="1" ht="12.75">
      <c r="A92" s="20"/>
      <c r="B92" s="8"/>
      <c r="C92" s="21"/>
      <c r="D92" s="8"/>
      <c r="E92" s="22"/>
      <c r="F92" s="8"/>
      <c r="G92" s="8"/>
      <c r="H92" s="21"/>
      <c r="I92" s="23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</row>
    <row r="93" spans="1:78" s="9" customFormat="1" ht="12.75">
      <c r="A93" s="20"/>
      <c r="B93" s="8"/>
      <c r="C93" s="21"/>
      <c r="D93" s="8"/>
      <c r="E93" s="22"/>
      <c r="F93" s="8"/>
      <c r="G93" s="8"/>
      <c r="H93" s="21"/>
      <c r="I93" s="23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</row>
    <row r="94" spans="1:78" s="9" customFormat="1" ht="12.75">
      <c r="A94" s="20"/>
      <c r="B94" s="8"/>
      <c r="C94" s="21"/>
      <c r="D94" s="8"/>
      <c r="E94" s="22"/>
      <c r="F94" s="8"/>
      <c r="G94" s="8"/>
      <c r="H94" s="21"/>
      <c r="I94" s="23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</row>
    <row r="95" spans="1:78" s="9" customFormat="1" ht="12.75">
      <c r="A95" s="20"/>
      <c r="B95" s="8"/>
      <c r="C95" s="21"/>
      <c r="D95" s="8"/>
      <c r="E95" s="22"/>
      <c r="F95" s="8"/>
      <c r="G95" s="8"/>
      <c r="H95" s="21"/>
      <c r="I95" s="23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s="9" customFormat="1" ht="12.75">
      <c r="A96" s="20"/>
      <c r="B96" s="8"/>
      <c r="C96" s="21"/>
      <c r="D96" s="8"/>
      <c r="E96" s="22"/>
      <c r="F96" s="8"/>
      <c r="G96" s="8"/>
      <c r="H96" s="21"/>
      <c r="I96" s="23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</row>
    <row r="97" spans="1:78" s="9" customFormat="1" ht="12.75">
      <c r="A97" s="20"/>
      <c r="B97" s="8"/>
      <c r="C97" s="21"/>
      <c r="D97" s="8"/>
      <c r="E97" s="22"/>
      <c r="F97" s="8"/>
      <c r="G97" s="8"/>
      <c r="H97" s="21"/>
      <c r="I97" s="23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</row>
    <row r="98" spans="1:78" s="9" customFormat="1" ht="12.75">
      <c r="A98" s="20"/>
      <c r="B98" s="8"/>
      <c r="C98" s="21"/>
      <c r="D98" s="8"/>
      <c r="E98" s="22"/>
      <c r="F98" s="8"/>
      <c r="G98" s="8"/>
      <c r="H98" s="21"/>
      <c r="I98" s="23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</row>
    <row r="99" spans="1:78" s="9" customFormat="1" ht="12.75">
      <c r="A99" s="20"/>
      <c r="B99" s="8"/>
      <c r="C99" s="21"/>
      <c r="D99" s="8"/>
      <c r="E99" s="22"/>
      <c r="F99" s="8"/>
      <c r="G99" s="8"/>
      <c r="H99" s="21"/>
      <c r="I99" s="23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</row>
    <row r="100" spans="1:78" s="9" customFormat="1" ht="12.75">
      <c r="A100" s="20"/>
      <c r="B100" s="8"/>
      <c r="C100" s="21"/>
      <c r="D100" s="8"/>
      <c r="E100" s="22"/>
      <c r="F100" s="8"/>
      <c r="G100" s="8"/>
      <c r="H100" s="21"/>
      <c r="I100" s="23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</row>
    <row r="101" spans="1:78" s="9" customFormat="1" ht="12.75">
      <c r="A101" s="20"/>
      <c r="B101" s="8"/>
      <c r="C101" s="21"/>
      <c r="D101" s="8"/>
      <c r="E101" s="22"/>
      <c r="F101" s="8"/>
      <c r="G101" s="8"/>
      <c r="H101" s="21"/>
      <c r="I101" s="23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</row>
    <row r="102" spans="1:78" s="9" customFormat="1" ht="12.75">
      <c r="A102" s="20"/>
      <c r="B102" s="8"/>
      <c r="C102" s="21"/>
      <c r="D102" s="8"/>
      <c r="E102" s="22"/>
      <c r="F102" s="8"/>
      <c r="G102" s="8"/>
      <c r="H102" s="21"/>
      <c r="I102" s="23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</row>
    <row r="103" spans="1:78" s="9" customFormat="1" ht="12.75">
      <c r="A103" s="20"/>
      <c r="B103" s="8"/>
      <c r="C103" s="21"/>
      <c r="D103" s="8"/>
      <c r="E103" s="22"/>
      <c r="F103" s="8"/>
      <c r="G103" s="8"/>
      <c r="H103" s="21"/>
      <c r="I103" s="23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</row>
    <row r="104" spans="1:78" s="9" customFormat="1" ht="12.75">
      <c r="A104" s="20"/>
      <c r="B104" s="8"/>
      <c r="C104" s="21"/>
      <c r="D104" s="8"/>
      <c r="E104" s="22"/>
      <c r="F104" s="8"/>
      <c r="G104" s="8"/>
      <c r="H104" s="21"/>
      <c r="I104" s="23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</row>
    <row r="105" spans="1:78" s="9" customFormat="1" ht="12.75">
      <c r="A105" s="20"/>
      <c r="B105" s="8"/>
      <c r="C105" s="21"/>
      <c r="D105" s="8"/>
      <c r="E105" s="22"/>
      <c r="F105" s="8"/>
      <c r="G105" s="8"/>
      <c r="H105" s="21"/>
      <c r="I105" s="23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</row>
    <row r="106" spans="1:78" s="9" customFormat="1" ht="12.75">
      <c r="A106" s="20"/>
      <c r="B106" s="8"/>
      <c r="C106" s="21"/>
      <c r="D106" s="8"/>
      <c r="E106" s="22"/>
      <c r="F106" s="8"/>
      <c r="G106" s="8"/>
      <c r="H106" s="21"/>
      <c r="I106" s="23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</row>
    <row r="107" spans="1:78" s="9" customFormat="1" ht="12.75">
      <c r="A107" s="20"/>
      <c r="B107" s="8"/>
      <c r="C107" s="21"/>
      <c r="D107" s="8"/>
      <c r="E107" s="22"/>
      <c r="F107" s="8"/>
      <c r="G107" s="8"/>
      <c r="H107" s="21"/>
      <c r="I107" s="23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</row>
    <row r="108" spans="1:78" s="9" customFormat="1" ht="12.75">
      <c r="A108" s="20"/>
      <c r="B108" s="8"/>
      <c r="C108" s="21"/>
      <c r="D108" s="8"/>
      <c r="E108" s="22"/>
      <c r="F108" s="8"/>
      <c r="G108" s="8"/>
      <c r="H108" s="21"/>
      <c r="I108" s="23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</row>
    <row r="109" spans="1:78" s="9" customFormat="1" ht="12.75">
      <c r="A109" s="20"/>
      <c r="B109" s="8"/>
      <c r="C109" s="21"/>
      <c r="D109" s="8"/>
      <c r="E109" s="22"/>
      <c r="F109" s="8"/>
      <c r="G109" s="8"/>
      <c r="H109" s="21"/>
      <c r="I109" s="23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</row>
    <row r="110" spans="1:78" s="9" customFormat="1" ht="12.75">
      <c r="A110" s="20"/>
      <c r="B110" s="8"/>
      <c r="C110" s="21"/>
      <c r="D110" s="8"/>
      <c r="E110" s="22"/>
      <c r="F110" s="8"/>
      <c r="G110" s="8"/>
      <c r="H110" s="21"/>
      <c r="I110" s="23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</row>
    <row r="111" spans="1:78" s="9" customFormat="1" ht="12.75">
      <c r="A111" s="20"/>
      <c r="B111" s="8"/>
      <c r="C111" s="21"/>
      <c r="D111" s="8"/>
      <c r="E111" s="22"/>
      <c r="F111" s="8"/>
      <c r="G111" s="8"/>
      <c r="H111" s="21"/>
      <c r="I111" s="23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</row>
    <row r="112" spans="1:78" s="9" customFormat="1" ht="12.75">
      <c r="A112" s="20"/>
      <c r="B112" s="8"/>
      <c r="C112" s="21"/>
      <c r="D112" s="8"/>
      <c r="E112" s="22"/>
      <c r="F112" s="8"/>
      <c r="G112" s="8"/>
      <c r="H112" s="21"/>
      <c r="I112" s="23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</row>
    <row r="113" spans="1:78" s="9" customFormat="1" ht="12.75">
      <c r="A113" s="20"/>
      <c r="B113" s="8"/>
      <c r="C113" s="21"/>
      <c r="D113" s="8"/>
      <c r="E113" s="22"/>
      <c r="F113" s="8"/>
      <c r="G113" s="8"/>
      <c r="H113" s="21"/>
      <c r="I113" s="23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</row>
    <row r="114" spans="1:78" s="9" customFormat="1" ht="12.75">
      <c r="A114" s="20"/>
      <c r="B114" s="8"/>
      <c r="C114" s="21"/>
      <c r="D114" s="8"/>
      <c r="E114" s="22"/>
      <c r="F114" s="8"/>
      <c r="G114" s="8"/>
      <c r="H114" s="21"/>
      <c r="I114" s="23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</row>
    <row r="115" spans="1:78" s="9" customFormat="1" ht="12.75">
      <c r="A115" s="20"/>
      <c r="B115" s="8"/>
      <c r="C115" s="21"/>
      <c r="D115" s="8"/>
      <c r="E115" s="22"/>
      <c r="F115" s="8"/>
      <c r="G115" s="8"/>
      <c r="H115" s="21"/>
      <c r="I115" s="23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</row>
    <row r="116" spans="1:78" s="9" customFormat="1" ht="12.75">
      <c r="A116" s="20"/>
      <c r="B116" s="8"/>
      <c r="C116" s="21"/>
      <c r="D116" s="8"/>
      <c r="E116" s="22"/>
      <c r="F116" s="8"/>
      <c r="G116" s="8"/>
      <c r="H116" s="21"/>
      <c r="I116" s="23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</row>
    <row r="117" spans="1:78" s="9" customFormat="1" ht="12.75">
      <c r="A117" s="20"/>
      <c r="B117" s="8"/>
      <c r="C117" s="21"/>
      <c r="D117" s="8"/>
      <c r="E117" s="22"/>
      <c r="F117" s="8"/>
      <c r="G117" s="8"/>
      <c r="H117" s="21"/>
      <c r="I117" s="23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</row>
    <row r="118" spans="1:78" s="9" customFormat="1" ht="12.75">
      <c r="A118" s="20"/>
      <c r="B118" s="8"/>
      <c r="C118" s="21"/>
      <c r="D118" s="8"/>
      <c r="E118" s="22"/>
      <c r="F118" s="8"/>
      <c r="G118" s="8"/>
      <c r="H118" s="21"/>
      <c r="I118" s="23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</row>
    <row r="119" spans="1:78" s="9" customFormat="1" ht="12.75">
      <c r="A119" s="20"/>
      <c r="B119" s="8"/>
      <c r="C119" s="21"/>
      <c r="D119" s="8"/>
      <c r="E119" s="22"/>
      <c r="F119" s="8"/>
      <c r="G119" s="8"/>
      <c r="H119" s="21"/>
      <c r="I119" s="23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</row>
    <row r="120" spans="1:78" s="9" customFormat="1" ht="12.75">
      <c r="A120" s="20"/>
      <c r="B120" s="8"/>
      <c r="C120" s="21"/>
      <c r="D120" s="8"/>
      <c r="E120" s="22"/>
      <c r="F120" s="8"/>
      <c r="G120" s="8"/>
      <c r="H120" s="21"/>
      <c r="I120" s="23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</row>
    <row r="121" spans="1:78" s="9" customFormat="1" ht="12.75">
      <c r="A121" s="20"/>
      <c r="B121" s="8"/>
      <c r="C121" s="21"/>
      <c r="D121" s="8"/>
      <c r="E121" s="22"/>
      <c r="F121" s="8"/>
      <c r="G121" s="8"/>
      <c r="H121" s="21"/>
      <c r="I121" s="23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</row>
    <row r="122" spans="1:78" s="9" customFormat="1" ht="12.75">
      <c r="A122" s="20"/>
      <c r="B122" s="8"/>
      <c r="C122" s="21"/>
      <c r="D122" s="8"/>
      <c r="E122" s="22"/>
      <c r="F122" s="8"/>
      <c r="G122" s="8"/>
      <c r="H122" s="21"/>
      <c r="I122" s="23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</row>
    <row r="123" spans="1:78" s="9" customFormat="1" ht="12.75">
      <c r="A123" s="20"/>
      <c r="B123" s="8"/>
      <c r="C123" s="21"/>
      <c r="D123" s="8"/>
      <c r="E123" s="22"/>
      <c r="F123" s="8"/>
      <c r="G123" s="8"/>
      <c r="H123" s="21"/>
      <c r="I123" s="23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</row>
    <row r="124" spans="1:78" s="9" customFormat="1" ht="12.75">
      <c r="A124" s="20"/>
      <c r="B124" s="8"/>
      <c r="C124" s="21"/>
      <c r="D124" s="8"/>
      <c r="E124" s="22"/>
      <c r="F124" s="8"/>
      <c r="G124" s="8"/>
      <c r="H124" s="21"/>
      <c r="I124" s="23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</row>
    <row r="125" spans="1:78" s="9" customFormat="1" ht="12.75">
      <c r="A125" s="20"/>
      <c r="B125" s="8"/>
      <c r="C125" s="21"/>
      <c r="D125" s="8"/>
      <c r="E125" s="22"/>
      <c r="F125" s="8"/>
      <c r="G125" s="8"/>
      <c r="H125" s="21"/>
      <c r="I125" s="23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</row>
    <row r="126" spans="1:78" s="9" customFormat="1" ht="12.75">
      <c r="A126" s="20"/>
      <c r="B126" s="8"/>
      <c r="C126" s="21"/>
      <c r="D126" s="8"/>
      <c r="E126" s="22"/>
      <c r="F126" s="8"/>
      <c r="G126" s="8"/>
      <c r="H126" s="21"/>
      <c r="I126" s="23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</row>
    <row r="127" spans="1:78" s="9" customFormat="1" ht="12.75">
      <c r="A127" s="20"/>
      <c r="B127" s="8"/>
      <c r="C127" s="21"/>
      <c r="D127" s="8"/>
      <c r="E127" s="22"/>
      <c r="F127" s="8"/>
      <c r="G127" s="8"/>
      <c r="H127" s="21"/>
      <c r="I127" s="23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</row>
    <row r="128" spans="1:78" s="9" customFormat="1" ht="12.75">
      <c r="A128" s="20"/>
      <c r="B128" s="8"/>
      <c r="C128" s="21"/>
      <c r="D128" s="8"/>
      <c r="E128" s="22"/>
      <c r="F128" s="8"/>
      <c r="G128" s="8"/>
      <c r="H128" s="21"/>
      <c r="I128" s="23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</row>
    <row r="129" spans="1:78" s="9" customFormat="1" ht="12.75">
      <c r="A129" s="20"/>
      <c r="B129" s="8"/>
      <c r="C129" s="21"/>
      <c r="D129" s="8"/>
      <c r="E129" s="22"/>
      <c r="F129" s="8"/>
      <c r="G129" s="8"/>
      <c r="H129" s="21"/>
      <c r="I129" s="23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</row>
    <row r="130" spans="1:78" s="9" customFormat="1" ht="12.75">
      <c r="A130" s="20"/>
      <c r="B130" s="8"/>
      <c r="C130" s="21"/>
      <c r="D130" s="8"/>
      <c r="E130" s="22"/>
      <c r="F130" s="8"/>
      <c r="G130" s="8"/>
      <c r="H130" s="21"/>
      <c r="I130" s="23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</row>
    <row r="131" spans="1:78" s="9" customFormat="1" ht="12.75">
      <c r="A131" s="20"/>
      <c r="B131" s="8"/>
      <c r="C131" s="21"/>
      <c r="D131" s="8"/>
      <c r="E131" s="22"/>
      <c r="F131" s="8"/>
      <c r="G131" s="8"/>
      <c r="H131" s="21"/>
      <c r="I131" s="23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</row>
    <row r="132" spans="1:78" s="9" customFormat="1" ht="12.75">
      <c r="A132" s="20"/>
      <c r="B132" s="8"/>
      <c r="C132" s="21"/>
      <c r="D132" s="8"/>
      <c r="E132" s="22"/>
      <c r="F132" s="8"/>
      <c r="G132" s="8"/>
      <c r="H132" s="21"/>
      <c r="I132" s="23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</row>
    <row r="133" spans="1:78" s="9" customFormat="1" ht="12.75">
      <c r="A133" s="20"/>
      <c r="B133" s="8"/>
      <c r="C133" s="21"/>
      <c r="D133" s="8"/>
      <c r="E133" s="22"/>
      <c r="F133" s="8"/>
      <c r="G133" s="8"/>
      <c r="H133" s="21"/>
      <c r="I133" s="23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</row>
    <row r="134" spans="1:78" s="9" customFormat="1" ht="12.75">
      <c r="A134" s="20"/>
      <c r="B134" s="8"/>
      <c r="C134" s="21"/>
      <c r="D134" s="8"/>
      <c r="E134" s="22"/>
      <c r="F134" s="8"/>
      <c r="G134" s="8"/>
      <c r="H134" s="21"/>
      <c r="I134" s="23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</row>
    <row r="135" spans="1:78" s="9" customFormat="1" ht="12.75">
      <c r="A135" s="20"/>
      <c r="B135" s="8"/>
      <c r="C135" s="21"/>
      <c r="D135" s="8"/>
      <c r="E135" s="22"/>
      <c r="F135" s="8"/>
      <c r="G135" s="8"/>
      <c r="H135" s="21"/>
      <c r="I135" s="23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</row>
    <row r="136" spans="1:78" s="9" customFormat="1" ht="12.75">
      <c r="A136" s="20"/>
      <c r="B136" s="8"/>
      <c r="C136" s="21"/>
      <c r="D136" s="8"/>
      <c r="E136" s="22"/>
      <c r="F136" s="8"/>
      <c r="G136" s="8"/>
      <c r="H136" s="21"/>
      <c r="I136" s="23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</row>
    <row r="137" spans="1:78" s="9" customFormat="1" ht="12.75">
      <c r="A137" s="20"/>
      <c r="B137" s="8"/>
      <c r="C137" s="21"/>
      <c r="D137" s="8"/>
      <c r="E137" s="22"/>
      <c r="F137" s="8"/>
      <c r="G137" s="8"/>
      <c r="H137" s="21"/>
      <c r="I137" s="23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</row>
    <row r="138" spans="1:78" s="9" customFormat="1" ht="12.75">
      <c r="A138" s="20"/>
      <c r="B138" s="8"/>
      <c r="C138" s="21"/>
      <c r="D138" s="8"/>
      <c r="E138" s="22"/>
      <c r="F138" s="8"/>
      <c r="G138" s="8"/>
      <c r="H138" s="21"/>
      <c r="I138" s="23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</row>
    <row r="139" spans="1:78" s="9" customFormat="1" ht="12.75">
      <c r="A139" s="20"/>
      <c r="B139" s="8"/>
      <c r="C139" s="21"/>
      <c r="D139" s="8"/>
      <c r="E139" s="22"/>
      <c r="F139" s="8"/>
      <c r="G139" s="8"/>
      <c r="H139" s="21"/>
      <c r="I139" s="23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</row>
    <row r="140" spans="1:78" s="9" customFormat="1" ht="12.75">
      <c r="A140" s="20"/>
      <c r="B140" s="8"/>
      <c r="C140" s="21"/>
      <c r="D140" s="8"/>
      <c r="E140" s="22"/>
      <c r="F140" s="8"/>
      <c r="G140" s="8"/>
      <c r="H140" s="21"/>
      <c r="I140" s="23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</row>
    <row r="141" spans="1:78" s="9" customFormat="1" ht="12.75">
      <c r="A141" s="20"/>
      <c r="B141" s="8"/>
      <c r="C141" s="21"/>
      <c r="D141" s="8"/>
      <c r="E141" s="22"/>
      <c r="F141" s="8"/>
      <c r="G141" s="8"/>
      <c r="H141" s="21"/>
      <c r="I141" s="23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</row>
    <row r="142" spans="1:78" s="9" customFormat="1" ht="12.75">
      <c r="A142" s="20"/>
      <c r="B142" s="8"/>
      <c r="C142" s="21"/>
      <c r="D142" s="8"/>
      <c r="E142" s="22"/>
      <c r="F142" s="8"/>
      <c r="G142" s="8"/>
      <c r="H142" s="21"/>
      <c r="I142" s="23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</row>
    <row r="143" spans="1:78" s="9" customFormat="1" ht="12.75">
      <c r="A143" s="20"/>
      <c r="B143" s="8"/>
      <c r="C143" s="21"/>
      <c r="D143" s="8"/>
      <c r="E143" s="22"/>
      <c r="F143" s="8"/>
      <c r="G143" s="8"/>
      <c r="H143" s="21"/>
      <c r="I143" s="23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</row>
    <row r="144" spans="1:78" s="9" customFormat="1" ht="12.75">
      <c r="A144" s="20"/>
      <c r="B144" s="8"/>
      <c r="C144" s="21"/>
      <c r="D144" s="8"/>
      <c r="E144" s="22"/>
      <c r="F144" s="8"/>
      <c r="G144" s="8"/>
      <c r="H144" s="21"/>
      <c r="I144" s="23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</row>
    <row r="145" spans="1:78" s="9" customFormat="1" ht="12.75">
      <c r="A145" s="20"/>
      <c r="B145" s="8"/>
      <c r="C145" s="21"/>
      <c r="D145" s="8"/>
      <c r="E145" s="22"/>
      <c r="F145" s="8"/>
      <c r="G145" s="8"/>
      <c r="H145" s="21"/>
      <c r="I145" s="23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</row>
    <row r="146" spans="1:78" s="9" customFormat="1" ht="12.75">
      <c r="A146" s="20"/>
      <c r="B146" s="8"/>
      <c r="C146" s="21"/>
      <c r="D146" s="8"/>
      <c r="E146" s="22"/>
      <c r="F146" s="8"/>
      <c r="G146" s="8"/>
      <c r="H146" s="21"/>
      <c r="I146" s="23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</row>
    <row r="147" spans="1:78" s="9" customFormat="1" ht="12.75">
      <c r="A147" s="20"/>
      <c r="B147" s="8"/>
      <c r="C147" s="21"/>
      <c r="D147" s="8"/>
      <c r="E147" s="22"/>
      <c r="F147" s="8"/>
      <c r="G147" s="8"/>
      <c r="H147" s="21"/>
      <c r="I147" s="23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</row>
    <row r="148" spans="1:78" s="9" customFormat="1" ht="12.75">
      <c r="A148" s="20"/>
      <c r="B148" s="8"/>
      <c r="C148" s="21"/>
      <c r="D148" s="8"/>
      <c r="E148" s="22"/>
      <c r="F148" s="8"/>
      <c r="G148" s="8"/>
      <c r="H148" s="21"/>
      <c r="I148" s="23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</row>
    <row r="149" spans="1:78" s="9" customFormat="1" ht="12.75">
      <c r="A149" s="20"/>
      <c r="B149" s="8"/>
      <c r="C149" s="21"/>
      <c r="D149" s="8"/>
      <c r="E149" s="22"/>
      <c r="F149" s="8"/>
      <c r="G149" s="8"/>
      <c r="H149" s="21"/>
      <c r="I149" s="23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</row>
    <row r="150" spans="1:78" s="9" customFormat="1" ht="12.75">
      <c r="A150" s="20"/>
      <c r="B150" s="8"/>
      <c r="C150" s="21"/>
      <c r="D150" s="8"/>
      <c r="E150" s="22"/>
      <c r="F150" s="8"/>
      <c r="G150" s="8"/>
      <c r="H150" s="21"/>
      <c r="I150" s="23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</row>
    <row r="151" spans="1:78" s="9" customFormat="1" ht="12.75">
      <c r="A151" s="20"/>
      <c r="B151" s="8"/>
      <c r="C151" s="21"/>
      <c r="D151" s="8"/>
      <c r="E151" s="22"/>
      <c r="F151" s="8"/>
      <c r="G151" s="8"/>
      <c r="H151" s="21"/>
      <c r="I151" s="23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</row>
    <row r="152" spans="1:78" s="9" customFormat="1" ht="12.75">
      <c r="A152" s="20"/>
      <c r="B152" s="8"/>
      <c r="C152" s="21"/>
      <c r="D152" s="8"/>
      <c r="E152" s="22"/>
      <c r="F152" s="8"/>
      <c r="G152" s="8"/>
      <c r="H152" s="21"/>
      <c r="I152" s="23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</row>
    <row r="153" spans="1:78" s="9" customFormat="1" ht="12.75">
      <c r="A153" s="20"/>
      <c r="B153" s="8"/>
      <c r="C153" s="21"/>
      <c r="D153" s="8"/>
      <c r="E153" s="22"/>
      <c r="F153" s="8"/>
      <c r="G153" s="8"/>
      <c r="H153" s="21"/>
      <c r="I153" s="23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</row>
    <row r="154" spans="1:78" s="9" customFormat="1" ht="12.75">
      <c r="A154" s="20"/>
      <c r="B154" s="8"/>
      <c r="C154" s="21"/>
      <c r="D154" s="8"/>
      <c r="E154" s="22"/>
      <c r="F154" s="8"/>
      <c r="G154" s="8"/>
      <c r="H154" s="21"/>
      <c r="I154" s="23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</row>
    <row r="155" spans="1:78" s="9" customFormat="1" ht="12.75">
      <c r="A155" s="20"/>
      <c r="B155" s="8"/>
      <c r="C155" s="21"/>
      <c r="D155" s="8"/>
      <c r="E155" s="22"/>
      <c r="F155" s="8"/>
      <c r="G155" s="8"/>
      <c r="H155" s="21"/>
      <c r="I155" s="23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</row>
    <row r="156" spans="1:78" s="9" customFormat="1" ht="12.75">
      <c r="A156" s="20"/>
      <c r="B156" s="8"/>
      <c r="C156" s="21"/>
      <c r="D156" s="8"/>
      <c r="E156" s="22"/>
      <c r="F156" s="8"/>
      <c r="G156" s="8"/>
      <c r="H156" s="21"/>
      <c r="I156" s="23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</row>
    <row r="157" spans="1:78" s="9" customFormat="1" ht="12.75">
      <c r="A157" s="20"/>
      <c r="B157" s="8"/>
      <c r="C157" s="21"/>
      <c r="D157" s="8"/>
      <c r="E157" s="22"/>
      <c r="F157" s="8"/>
      <c r="G157" s="8"/>
      <c r="H157" s="21"/>
      <c r="I157" s="23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</row>
    <row r="158" spans="1:78" s="9" customFormat="1" ht="12.75">
      <c r="A158" s="20"/>
      <c r="B158" s="8"/>
      <c r="C158" s="21"/>
      <c r="D158" s="8"/>
      <c r="E158" s="22"/>
      <c r="F158" s="8"/>
      <c r="G158" s="8"/>
      <c r="H158" s="21"/>
      <c r="I158" s="23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</row>
    <row r="159" spans="1:78" s="9" customFormat="1" ht="12.75">
      <c r="A159" s="20"/>
      <c r="B159" s="8"/>
      <c r="C159" s="21"/>
      <c r="D159" s="8"/>
      <c r="E159" s="22"/>
      <c r="F159" s="8"/>
      <c r="G159" s="8"/>
      <c r="H159" s="21"/>
      <c r="I159" s="23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</row>
    <row r="160" spans="1:78" s="9" customFormat="1" ht="12.75">
      <c r="A160" s="20"/>
      <c r="B160" s="8"/>
      <c r="C160" s="21"/>
      <c r="D160" s="8"/>
      <c r="E160" s="22"/>
      <c r="F160" s="8"/>
      <c r="G160" s="8"/>
      <c r="H160" s="21"/>
      <c r="I160" s="23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</row>
    <row r="161" spans="1:78" s="9" customFormat="1" ht="12.75">
      <c r="A161" s="20"/>
      <c r="B161" s="8"/>
      <c r="C161" s="21"/>
      <c r="D161" s="8"/>
      <c r="E161" s="22"/>
      <c r="F161" s="8"/>
      <c r="G161" s="8"/>
      <c r="H161" s="21"/>
      <c r="I161" s="23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</row>
    <row r="162" spans="1:78" s="9" customFormat="1" ht="12.75">
      <c r="A162" s="20"/>
      <c r="B162" s="8"/>
      <c r="C162" s="21"/>
      <c r="D162" s="8"/>
      <c r="E162" s="22"/>
      <c r="F162" s="8"/>
      <c r="G162" s="8"/>
      <c r="H162" s="21"/>
      <c r="I162" s="23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</row>
    <row r="163" spans="1:78" s="9" customFormat="1" ht="12.75">
      <c r="A163" s="20"/>
      <c r="B163" s="8"/>
      <c r="C163" s="21"/>
      <c r="D163" s="8"/>
      <c r="E163" s="22"/>
      <c r="F163" s="8"/>
      <c r="G163" s="8"/>
      <c r="H163" s="21"/>
      <c r="I163" s="23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</row>
    <row r="164" spans="1:78" s="9" customFormat="1" ht="12.75">
      <c r="A164" s="20"/>
      <c r="B164" s="8"/>
      <c r="C164" s="21"/>
      <c r="D164" s="8"/>
      <c r="E164" s="22"/>
      <c r="F164" s="8"/>
      <c r="G164" s="8"/>
      <c r="H164" s="21"/>
      <c r="I164" s="23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</row>
    <row r="165" spans="1:78" s="9" customFormat="1" ht="12.75">
      <c r="A165" s="20"/>
      <c r="B165" s="8"/>
      <c r="C165" s="21"/>
      <c r="D165" s="8"/>
      <c r="E165" s="22"/>
      <c r="F165" s="8"/>
      <c r="G165" s="8"/>
      <c r="H165" s="21"/>
      <c r="I165" s="23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</row>
    <row r="166" spans="1:78" s="9" customFormat="1" ht="12.75">
      <c r="A166" s="20"/>
      <c r="B166" s="8"/>
      <c r="C166" s="21"/>
      <c r="D166" s="8"/>
      <c r="E166" s="22"/>
      <c r="F166" s="8"/>
      <c r="G166" s="8"/>
      <c r="H166" s="21"/>
      <c r="I166" s="23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</row>
    <row r="167" spans="1:78" s="9" customFormat="1" ht="12.75">
      <c r="A167" s="20"/>
      <c r="B167" s="8"/>
      <c r="C167" s="21"/>
      <c r="D167" s="8"/>
      <c r="E167" s="22"/>
      <c r="F167" s="8"/>
      <c r="G167" s="8"/>
      <c r="H167" s="21"/>
      <c r="I167" s="23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</row>
    <row r="168" spans="1:78" s="9" customFormat="1" ht="12.75">
      <c r="A168" s="20"/>
      <c r="B168" s="8"/>
      <c r="C168" s="21"/>
      <c r="D168" s="8"/>
      <c r="E168" s="22"/>
      <c r="F168" s="8"/>
      <c r="G168" s="8"/>
      <c r="H168" s="21"/>
      <c r="I168" s="23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</row>
    <row r="169" spans="1:78" s="9" customFormat="1" ht="12.75">
      <c r="A169" s="20"/>
      <c r="B169" s="8"/>
      <c r="C169" s="21"/>
      <c r="D169" s="8"/>
      <c r="E169" s="22"/>
      <c r="F169" s="8"/>
      <c r="G169" s="8"/>
      <c r="H169" s="21"/>
      <c r="I169" s="23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</row>
    <row r="170" spans="1:78" s="9" customFormat="1" ht="12.75">
      <c r="A170" s="20"/>
      <c r="B170" s="8"/>
      <c r="C170" s="21"/>
      <c r="D170" s="8"/>
      <c r="E170" s="22"/>
      <c r="F170" s="8"/>
      <c r="G170" s="8"/>
      <c r="H170" s="21"/>
      <c r="I170" s="23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</row>
    <row r="171" spans="1:78" s="9" customFormat="1" ht="12.75">
      <c r="A171" s="20"/>
      <c r="B171" s="8"/>
      <c r="C171" s="21"/>
      <c r="D171" s="8"/>
      <c r="E171" s="22"/>
      <c r="F171" s="8"/>
      <c r="G171" s="8"/>
      <c r="H171" s="21"/>
      <c r="I171" s="23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</row>
    <row r="172" spans="1:78" s="9" customFormat="1" ht="12.75">
      <c r="A172" s="20"/>
      <c r="B172" s="8"/>
      <c r="C172" s="21"/>
      <c r="D172" s="8"/>
      <c r="E172" s="22"/>
      <c r="F172" s="8"/>
      <c r="G172" s="8"/>
      <c r="H172" s="21"/>
      <c r="I172" s="23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</row>
    <row r="173" spans="1:78" s="9" customFormat="1" ht="12.75">
      <c r="A173" s="20"/>
      <c r="B173" s="8"/>
      <c r="C173" s="21"/>
      <c r="D173" s="8"/>
      <c r="E173" s="22"/>
      <c r="F173" s="8"/>
      <c r="G173" s="8"/>
      <c r="H173" s="21"/>
      <c r="I173" s="23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</row>
    <row r="174" spans="1:78" s="9" customFormat="1" ht="12.75">
      <c r="A174" s="20"/>
      <c r="B174" s="8"/>
      <c r="C174" s="21"/>
      <c r="D174" s="8"/>
      <c r="E174" s="22"/>
      <c r="F174" s="8"/>
      <c r="G174" s="8"/>
      <c r="H174" s="21"/>
      <c r="I174" s="23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</row>
    <row r="175" spans="1:78" s="9" customFormat="1" ht="12.75">
      <c r="A175" s="20"/>
      <c r="B175" s="8"/>
      <c r="C175" s="21"/>
      <c r="D175" s="8"/>
      <c r="E175" s="22"/>
      <c r="F175" s="8"/>
      <c r="G175" s="8"/>
      <c r="H175" s="21"/>
      <c r="I175" s="23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</row>
    <row r="176" spans="1:78" s="9" customFormat="1" ht="12.75">
      <c r="A176" s="20"/>
      <c r="B176" s="8"/>
      <c r="C176" s="21"/>
      <c r="D176" s="8"/>
      <c r="E176" s="22"/>
      <c r="F176" s="8"/>
      <c r="G176" s="8"/>
      <c r="H176" s="21"/>
      <c r="I176" s="23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</row>
    <row r="177" spans="1:78" s="9" customFormat="1" ht="12.75">
      <c r="A177" s="20"/>
      <c r="B177" s="8"/>
      <c r="C177" s="21"/>
      <c r="D177" s="8"/>
      <c r="E177" s="22"/>
      <c r="F177" s="8"/>
      <c r="G177" s="8"/>
      <c r="H177" s="21"/>
      <c r="I177" s="23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</row>
    <row r="178" spans="1:78" s="9" customFormat="1" ht="12.75">
      <c r="A178" s="20"/>
      <c r="B178" s="8"/>
      <c r="C178" s="21"/>
      <c r="D178" s="8"/>
      <c r="E178" s="22"/>
      <c r="F178" s="8"/>
      <c r="G178" s="8"/>
      <c r="H178" s="21"/>
      <c r="I178" s="23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</row>
    <row r="179" spans="1:78" s="9" customFormat="1" ht="12.75">
      <c r="A179" s="20"/>
      <c r="B179" s="8"/>
      <c r="C179" s="21"/>
      <c r="D179" s="8"/>
      <c r="E179" s="22"/>
      <c r="F179" s="8"/>
      <c r="G179" s="8"/>
      <c r="H179" s="21"/>
      <c r="I179" s="23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</row>
    <row r="180" spans="1:78" s="9" customFormat="1" ht="12.75">
      <c r="A180" s="20"/>
      <c r="B180" s="8"/>
      <c r="C180" s="21"/>
      <c r="D180" s="8"/>
      <c r="E180" s="22"/>
      <c r="F180" s="8"/>
      <c r="G180" s="8"/>
      <c r="H180" s="21"/>
      <c r="I180" s="23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</row>
    <row r="181" spans="1:78" s="9" customFormat="1" ht="12.75">
      <c r="A181" s="20"/>
      <c r="B181" s="8"/>
      <c r="C181" s="21"/>
      <c r="D181" s="8"/>
      <c r="E181" s="22"/>
      <c r="F181" s="8"/>
      <c r="G181" s="8"/>
      <c r="H181" s="21"/>
      <c r="I181" s="23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</row>
    <row r="182" spans="1:78" s="9" customFormat="1" ht="12.75">
      <c r="A182" s="20"/>
      <c r="B182" s="8"/>
      <c r="C182" s="21"/>
      <c r="D182" s="8"/>
      <c r="E182" s="22"/>
      <c r="F182" s="8"/>
      <c r="G182" s="8"/>
      <c r="H182" s="21"/>
      <c r="I182" s="23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</row>
    <row r="183" spans="1:78" s="9" customFormat="1" ht="12.75">
      <c r="A183" s="20"/>
      <c r="B183" s="8"/>
      <c r="C183" s="21"/>
      <c r="D183" s="8"/>
      <c r="E183" s="22"/>
      <c r="F183" s="8"/>
      <c r="G183" s="8"/>
      <c r="H183" s="21"/>
      <c r="I183" s="23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</row>
    <row r="184" spans="1:78" s="9" customFormat="1" ht="12.75">
      <c r="A184" s="20"/>
      <c r="B184" s="8"/>
      <c r="C184" s="21"/>
      <c r="D184" s="8"/>
      <c r="E184" s="22"/>
      <c r="F184" s="8"/>
      <c r="G184" s="8"/>
      <c r="H184" s="21"/>
      <c r="I184" s="23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</row>
    <row r="185" spans="1:78" s="9" customFormat="1" ht="12.75">
      <c r="A185" s="20"/>
      <c r="B185" s="8"/>
      <c r="C185" s="21"/>
      <c r="D185" s="8"/>
      <c r="E185" s="22"/>
      <c r="F185" s="8"/>
      <c r="G185" s="8"/>
      <c r="H185" s="21"/>
      <c r="I185" s="23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</row>
    <row r="186" spans="1:78" s="9" customFormat="1" ht="12.75">
      <c r="A186" s="20"/>
      <c r="B186" s="8"/>
      <c r="C186" s="21"/>
      <c r="D186" s="8"/>
      <c r="E186" s="22"/>
      <c r="F186" s="8"/>
      <c r="G186" s="8"/>
      <c r="H186" s="21"/>
      <c r="I186" s="23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</row>
    <row r="187" spans="1:78" s="9" customFormat="1" ht="12.75">
      <c r="A187" s="20"/>
      <c r="B187" s="8"/>
      <c r="C187" s="21"/>
      <c r="D187" s="8"/>
      <c r="E187" s="22"/>
      <c r="F187" s="8"/>
      <c r="G187" s="8"/>
      <c r="H187" s="21"/>
      <c r="I187" s="23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</row>
    <row r="188" spans="1:78" s="9" customFormat="1" ht="12.75">
      <c r="A188" s="20"/>
      <c r="B188" s="8"/>
      <c r="C188" s="21"/>
      <c r="D188" s="8"/>
      <c r="E188" s="22"/>
      <c r="F188" s="8"/>
      <c r="G188" s="8"/>
      <c r="H188" s="21"/>
      <c r="I188" s="23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</row>
    <row r="189" spans="1:78" s="9" customFormat="1" ht="12.75">
      <c r="A189" s="20"/>
      <c r="B189" s="8"/>
      <c r="C189" s="21"/>
      <c r="D189" s="8"/>
      <c r="E189" s="22"/>
      <c r="F189" s="8"/>
      <c r="G189" s="8"/>
      <c r="H189" s="21"/>
      <c r="I189" s="23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</row>
    <row r="190" spans="1:78" s="9" customFormat="1" ht="12.75">
      <c r="A190" s="20"/>
      <c r="B190" s="8"/>
      <c r="C190" s="21"/>
      <c r="D190" s="8"/>
      <c r="E190" s="22"/>
      <c r="F190" s="8"/>
      <c r="G190" s="8"/>
      <c r="H190" s="21"/>
      <c r="I190" s="23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</row>
    <row r="191" spans="1:78" s="9" customFormat="1" ht="12.75">
      <c r="A191" s="20"/>
      <c r="B191" s="8"/>
      <c r="C191" s="21"/>
      <c r="D191" s="8"/>
      <c r="E191" s="22"/>
      <c r="F191" s="8"/>
      <c r="G191" s="8"/>
      <c r="H191" s="21"/>
      <c r="I191" s="23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</row>
    <row r="192" spans="1:78" s="9" customFormat="1" ht="12.75">
      <c r="A192" s="20"/>
      <c r="B192" s="8"/>
      <c r="C192" s="21"/>
      <c r="D192" s="8"/>
      <c r="E192" s="22"/>
      <c r="F192" s="8"/>
      <c r="G192" s="8"/>
      <c r="H192" s="21"/>
      <c r="I192" s="23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</row>
    <row r="193" spans="1:78" s="9" customFormat="1" ht="12.75">
      <c r="A193" s="20"/>
      <c r="B193" s="8"/>
      <c r="C193" s="21"/>
      <c r="D193" s="8"/>
      <c r="E193" s="22"/>
      <c r="F193" s="8"/>
      <c r="G193" s="8"/>
      <c r="H193" s="21"/>
      <c r="I193" s="23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</row>
    <row r="194" spans="1:78" s="9" customFormat="1" ht="12.75">
      <c r="A194" s="20"/>
      <c r="B194" s="8"/>
      <c r="C194" s="21"/>
      <c r="D194" s="8"/>
      <c r="E194" s="22"/>
      <c r="F194" s="8"/>
      <c r="G194" s="8"/>
      <c r="H194" s="21"/>
      <c r="I194" s="23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</row>
    <row r="195" spans="1:78" s="9" customFormat="1" ht="12.75">
      <c r="A195" s="20"/>
      <c r="B195" s="8"/>
      <c r="C195" s="21"/>
      <c r="D195" s="8"/>
      <c r="E195" s="22"/>
      <c r="F195" s="8"/>
      <c r="G195" s="8"/>
      <c r="H195" s="21"/>
      <c r="I195" s="23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</row>
    <row r="196" spans="1:78" s="9" customFormat="1" ht="12.75">
      <c r="A196" s="20"/>
      <c r="B196" s="8"/>
      <c r="C196" s="21"/>
      <c r="D196" s="8"/>
      <c r="E196" s="22"/>
      <c r="F196" s="8"/>
      <c r="G196" s="8"/>
      <c r="H196" s="21"/>
      <c r="I196" s="23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</row>
    <row r="197" spans="1:78" s="9" customFormat="1" ht="12.75">
      <c r="A197" s="20"/>
      <c r="B197" s="8"/>
      <c r="C197" s="21"/>
      <c r="D197" s="8"/>
      <c r="E197" s="22"/>
      <c r="F197" s="8"/>
      <c r="G197" s="8"/>
      <c r="H197" s="21"/>
      <c r="I197" s="23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</row>
    <row r="198" spans="1:78" s="9" customFormat="1" ht="12.75">
      <c r="A198" s="20"/>
      <c r="B198" s="8"/>
      <c r="C198" s="21"/>
      <c r="D198" s="8"/>
      <c r="E198" s="22"/>
      <c r="F198" s="8"/>
      <c r="G198" s="8"/>
      <c r="H198" s="21"/>
      <c r="I198" s="23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</row>
    <row r="199" spans="1:78" s="9" customFormat="1" ht="12.75">
      <c r="A199" s="20"/>
      <c r="B199" s="8"/>
      <c r="C199" s="21"/>
      <c r="D199" s="8"/>
      <c r="E199" s="22"/>
      <c r="F199" s="8"/>
      <c r="G199" s="8"/>
      <c r="H199" s="21"/>
      <c r="I199" s="23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</row>
    <row r="200" spans="1:78" s="9" customFormat="1" ht="12.75">
      <c r="A200" s="20"/>
      <c r="B200" s="8"/>
      <c r="C200" s="21"/>
      <c r="D200" s="8"/>
      <c r="E200" s="22"/>
      <c r="F200" s="8"/>
      <c r="G200" s="8"/>
      <c r="H200" s="21"/>
      <c r="I200" s="23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</row>
    <row r="201" spans="1:78" s="9" customFormat="1" ht="12.75">
      <c r="A201" s="20"/>
      <c r="B201" s="8"/>
      <c r="C201" s="21"/>
      <c r="D201" s="8"/>
      <c r="E201" s="22"/>
      <c r="F201" s="8"/>
      <c r="G201" s="8"/>
      <c r="H201" s="21"/>
      <c r="I201" s="23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</row>
  </sheetData>
  <sheetProtection selectLockedCells="1" selectUnlockedCells="1"/>
  <mergeCells count="2">
    <mergeCell ref="A1:M1"/>
    <mergeCell ref="E2:F2"/>
  </mergeCells>
  <conditionalFormatting sqref="I3:I72">
    <cfRule type="cellIs" priority="1" dxfId="0" operator="equal" stopIfTrue="1">
      <formula>0</formula>
    </cfRule>
  </conditionalFormatting>
  <conditionalFormatting sqref="J3:M7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Z201"/>
  <sheetViews>
    <sheetView tabSelected="1" workbookViewId="0" topLeftCell="A1">
      <selection activeCell="H13" sqref="H13"/>
    </sheetView>
  </sheetViews>
  <sheetFormatPr defaultColWidth="12.57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6" width="5.140625" style="2" customWidth="1"/>
    <col min="7" max="7" width="9.00390625" style="2" customWidth="1"/>
    <col min="8" max="8" width="30.7109375" style="3" customWidth="1"/>
    <col min="9" max="9" width="5.140625" style="5" customWidth="1"/>
    <col min="10" max="12" width="7.7109375" style="2" customWidth="1"/>
    <col min="13" max="13" width="10.140625" style="6" customWidth="1"/>
    <col min="14" max="78" width="5.140625" style="2" customWidth="1"/>
    <col min="79" max="16384" width="11.57421875" style="0" customWidth="1"/>
  </cols>
  <sheetData>
    <row r="1" spans="1:78" s="9" customFormat="1" ht="27.75" customHeight="1">
      <c r="A1" s="7" t="s">
        <v>113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/>
      <c r="G2" s="10" t="s">
        <v>6</v>
      </c>
      <c r="H2" s="11" t="s">
        <v>7</v>
      </c>
      <c r="I2" s="13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13</v>
      </c>
      <c r="B3" s="15">
        <v>328</v>
      </c>
      <c r="C3" s="16" t="s">
        <v>114</v>
      </c>
      <c r="D3" s="15">
        <v>1997</v>
      </c>
      <c r="E3" s="17" t="s">
        <v>13</v>
      </c>
      <c r="F3" s="15" t="s">
        <v>107</v>
      </c>
      <c r="G3" s="15">
        <v>151189</v>
      </c>
      <c r="H3" s="16" t="s">
        <v>115</v>
      </c>
      <c r="I3" s="18">
        <v>2</v>
      </c>
      <c r="J3" s="19">
        <v>0.0009393100000000001</v>
      </c>
      <c r="K3" s="19">
        <v>0.00047644</v>
      </c>
      <c r="L3" s="19">
        <v>0.00046287</v>
      </c>
      <c r="M3" s="1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17</v>
      </c>
      <c r="B4" s="15">
        <v>329</v>
      </c>
      <c r="C4" s="16" t="s">
        <v>116</v>
      </c>
      <c r="D4" s="15">
        <v>1988</v>
      </c>
      <c r="E4" s="17" t="s">
        <v>17</v>
      </c>
      <c r="F4" s="15" t="s">
        <v>107</v>
      </c>
      <c r="G4" s="15"/>
      <c r="H4" s="16" t="s">
        <v>16</v>
      </c>
      <c r="I4" s="18">
        <v>2</v>
      </c>
      <c r="J4" s="19">
        <v>0.00096447</v>
      </c>
      <c r="K4" s="19">
        <v>0.00049032</v>
      </c>
      <c r="L4" s="19">
        <v>0.00047415</v>
      </c>
      <c r="M4" s="19">
        <v>2.5159999999999983E-05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 t="s">
        <v>20</v>
      </c>
      <c r="B5" s="15">
        <v>310</v>
      </c>
      <c r="C5" s="16" t="s">
        <v>117</v>
      </c>
      <c r="D5" s="15">
        <v>1968</v>
      </c>
      <c r="E5" s="17" t="s">
        <v>20</v>
      </c>
      <c r="F5" s="15" t="s">
        <v>107</v>
      </c>
      <c r="G5" s="15">
        <v>772058</v>
      </c>
      <c r="H5" s="16" t="s">
        <v>37</v>
      </c>
      <c r="I5" s="18">
        <v>2</v>
      </c>
      <c r="J5" s="19">
        <v>0.00101674</v>
      </c>
      <c r="K5" s="19">
        <v>0.00051113</v>
      </c>
      <c r="L5" s="19">
        <v>0.00050561</v>
      </c>
      <c r="M5" s="19">
        <v>7.742999999999986E-05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 t="s">
        <v>22</v>
      </c>
      <c r="B6" s="15">
        <v>330</v>
      </c>
      <c r="C6" s="16" t="s">
        <v>80</v>
      </c>
      <c r="D6" s="15">
        <v>1970</v>
      </c>
      <c r="E6" s="17" t="s">
        <v>22</v>
      </c>
      <c r="F6" s="15" t="s">
        <v>107</v>
      </c>
      <c r="G6" s="15"/>
      <c r="H6" s="16" t="s">
        <v>44</v>
      </c>
      <c r="I6" s="18">
        <v>2</v>
      </c>
      <c r="J6" s="19">
        <v>0.00102516</v>
      </c>
      <c r="K6" s="19">
        <v>0.00051087</v>
      </c>
      <c r="L6" s="19">
        <v>0.00051429</v>
      </c>
      <c r="M6" s="19">
        <v>8.584999999999995E-05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 t="s">
        <v>35</v>
      </c>
      <c r="B7" s="15">
        <v>315</v>
      </c>
      <c r="C7" s="16" t="s">
        <v>118</v>
      </c>
      <c r="D7" s="15">
        <v>1973</v>
      </c>
      <c r="E7" s="17" t="s">
        <v>35</v>
      </c>
      <c r="F7" s="15" t="s">
        <v>107</v>
      </c>
      <c r="G7" s="15">
        <v>700706</v>
      </c>
      <c r="H7" s="16" t="s">
        <v>60</v>
      </c>
      <c r="I7" s="18">
        <v>2</v>
      </c>
      <c r="J7" s="19">
        <v>0.00103999</v>
      </c>
      <c r="K7" s="19">
        <v>0.00052049</v>
      </c>
      <c r="L7" s="19">
        <v>0.0005195</v>
      </c>
      <c r="M7" s="19">
        <v>0.00010067999999999991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 t="s">
        <v>38</v>
      </c>
      <c r="B8" s="15">
        <v>319</v>
      </c>
      <c r="C8" s="16" t="s">
        <v>119</v>
      </c>
      <c r="D8" s="15">
        <v>1978</v>
      </c>
      <c r="E8" s="17" t="s">
        <v>38</v>
      </c>
      <c r="F8" s="15" t="s">
        <v>107</v>
      </c>
      <c r="G8" s="15"/>
      <c r="H8" s="16" t="s">
        <v>44</v>
      </c>
      <c r="I8" s="18">
        <v>2</v>
      </c>
      <c r="J8" s="19">
        <v>0.00106727</v>
      </c>
      <c r="K8" s="19">
        <v>0.00053598</v>
      </c>
      <c r="L8" s="19">
        <v>0.00053129</v>
      </c>
      <c r="M8" s="19">
        <v>0.00012795999999999988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4" t="s">
        <v>41</v>
      </c>
      <c r="B9" s="15">
        <v>314</v>
      </c>
      <c r="C9" s="16" t="s">
        <v>120</v>
      </c>
      <c r="D9" s="15">
        <v>1973</v>
      </c>
      <c r="E9" s="17" t="s">
        <v>41</v>
      </c>
      <c r="F9" s="15" t="s">
        <v>107</v>
      </c>
      <c r="G9" s="15">
        <v>520977</v>
      </c>
      <c r="H9" s="16" t="s">
        <v>60</v>
      </c>
      <c r="I9" s="18">
        <v>2</v>
      </c>
      <c r="J9" s="19">
        <v>0.00107416</v>
      </c>
      <c r="K9" s="19">
        <v>0.00054097</v>
      </c>
      <c r="L9" s="19">
        <v>0.00053319</v>
      </c>
      <c r="M9" s="19">
        <v>0.00013484999999999994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4" t="s">
        <v>45</v>
      </c>
      <c r="B10" s="15">
        <v>313</v>
      </c>
      <c r="C10" s="16" t="s">
        <v>121</v>
      </c>
      <c r="D10" s="15">
        <v>1972</v>
      </c>
      <c r="E10" s="17" t="s">
        <v>45</v>
      </c>
      <c r="F10" s="15" t="s">
        <v>107</v>
      </c>
      <c r="G10" s="15">
        <v>700703</v>
      </c>
      <c r="H10" s="16" t="s">
        <v>60</v>
      </c>
      <c r="I10" s="18">
        <v>2</v>
      </c>
      <c r="J10" s="19">
        <v>0.00108308</v>
      </c>
      <c r="K10" s="19">
        <v>0.00054043</v>
      </c>
      <c r="L10" s="19">
        <v>0.00054265</v>
      </c>
      <c r="M10" s="19">
        <v>0.00014376999999999988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4" t="s">
        <v>47</v>
      </c>
      <c r="B11" s="15">
        <v>327</v>
      </c>
      <c r="C11" s="16" t="s">
        <v>122</v>
      </c>
      <c r="D11" s="15">
        <v>1993</v>
      </c>
      <c r="E11" s="17" t="s">
        <v>47</v>
      </c>
      <c r="F11" s="15" t="s">
        <v>107</v>
      </c>
      <c r="G11" s="15"/>
      <c r="H11" s="16" t="s">
        <v>68</v>
      </c>
      <c r="I11" s="18">
        <v>2</v>
      </c>
      <c r="J11" s="19">
        <v>0.00108453</v>
      </c>
      <c r="K11" s="19">
        <v>0.00054391</v>
      </c>
      <c r="L11" s="19">
        <v>0.00054062</v>
      </c>
      <c r="M11" s="19">
        <v>0.00014521999999999994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3.5" customHeight="1">
      <c r="A12" s="14" t="s">
        <v>50</v>
      </c>
      <c r="B12" s="15">
        <v>322</v>
      </c>
      <c r="C12" s="16" t="s">
        <v>123</v>
      </c>
      <c r="D12" s="15">
        <v>1982</v>
      </c>
      <c r="E12" s="17" t="s">
        <v>50</v>
      </c>
      <c r="F12" s="15" t="s">
        <v>107</v>
      </c>
      <c r="G12" s="15"/>
      <c r="H12" s="16" t="s">
        <v>68</v>
      </c>
      <c r="I12" s="18">
        <v>2</v>
      </c>
      <c r="J12" s="19">
        <v>0.00113568</v>
      </c>
      <c r="K12" s="19">
        <v>0.00056851</v>
      </c>
      <c r="L12" s="19">
        <v>0.00056717</v>
      </c>
      <c r="M12" s="19">
        <v>0.00019636999999999996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3.5" customHeight="1">
      <c r="A13" s="14" t="s">
        <v>52</v>
      </c>
      <c r="B13" s="15">
        <v>326</v>
      </c>
      <c r="C13" s="16" t="s">
        <v>124</v>
      </c>
      <c r="D13" s="15">
        <v>1977</v>
      </c>
      <c r="E13" s="17" t="s">
        <v>52</v>
      </c>
      <c r="F13" s="15" t="s">
        <v>107</v>
      </c>
      <c r="G13" s="15"/>
      <c r="H13" s="16" t="s">
        <v>44</v>
      </c>
      <c r="I13" s="18">
        <v>2</v>
      </c>
      <c r="J13" s="19">
        <v>0.0011620699999999999</v>
      </c>
      <c r="K13" s="19">
        <v>0.00058689</v>
      </c>
      <c r="L13" s="19">
        <v>0.00057518</v>
      </c>
      <c r="M13" s="19">
        <v>0.0002227599999999998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3.5" customHeight="1">
      <c r="A14" s="14" t="s">
        <v>125</v>
      </c>
      <c r="B14" s="15">
        <v>320</v>
      </c>
      <c r="C14" s="16" t="s">
        <v>126</v>
      </c>
      <c r="D14" s="15">
        <v>1978</v>
      </c>
      <c r="E14" s="17" t="s">
        <v>125</v>
      </c>
      <c r="F14" s="15" t="s">
        <v>107</v>
      </c>
      <c r="G14" s="15"/>
      <c r="H14" s="16" t="s">
        <v>68</v>
      </c>
      <c r="I14" s="18">
        <v>2</v>
      </c>
      <c r="J14" s="19">
        <v>0.00121367</v>
      </c>
      <c r="K14" s="19">
        <v>0.00061586</v>
      </c>
      <c r="L14" s="19">
        <v>0.00059781</v>
      </c>
      <c r="M14" s="19">
        <v>0.00027435999999999997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3.5" customHeight="1">
      <c r="A15" s="14" t="s">
        <v>127</v>
      </c>
      <c r="B15" s="15">
        <v>316</v>
      </c>
      <c r="C15" s="16" t="s">
        <v>128</v>
      </c>
      <c r="D15" s="15">
        <v>1973</v>
      </c>
      <c r="E15" s="17" t="s">
        <v>127</v>
      </c>
      <c r="F15" s="15" t="s">
        <v>107</v>
      </c>
      <c r="G15" s="15"/>
      <c r="H15" s="16" t="s">
        <v>37</v>
      </c>
      <c r="I15" s="18">
        <v>2</v>
      </c>
      <c r="J15" s="19">
        <v>0.00124675</v>
      </c>
      <c r="K15" s="19">
        <v>0.00062821</v>
      </c>
      <c r="L15" s="19">
        <v>0.00061854</v>
      </c>
      <c r="M15" s="19">
        <v>0.00030743999999999997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3.5" customHeight="1">
      <c r="A16" s="14" t="s">
        <v>129</v>
      </c>
      <c r="B16" s="15">
        <v>325</v>
      </c>
      <c r="C16" s="16" t="s">
        <v>130</v>
      </c>
      <c r="D16" s="15">
        <v>1990</v>
      </c>
      <c r="E16" s="17" t="s">
        <v>129</v>
      </c>
      <c r="F16" s="15" t="s">
        <v>107</v>
      </c>
      <c r="G16" s="15"/>
      <c r="H16" s="16" t="s">
        <v>68</v>
      </c>
      <c r="I16" s="18">
        <v>2</v>
      </c>
      <c r="J16" s="19">
        <v>0.0012581</v>
      </c>
      <c r="K16" s="19">
        <v>0.00064561</v>
      </c>
      <c r="L16" s="19">
        <v>0.00061249</v>
      </c>
      <c r="M16" s="19">
        <v>0.00031879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9" customFormat="1" ht="13.5" customHeight="1">
      <c r="A17" s="14" t="s">
        <v>131</v>
      </c>
      <c r="B17" s="15">
        <v>309</v>
      </c>
      <c r="C17" s="16" t="s">
        <v>132</v>
      </c>
      <c r="D17" s="15">
        <v>1968</v>
      </c>
      <c r="E17" s="17" t="s">
        <v>131</v>
      </c>
      <c r="F17" s="15" t="s">
        <v>107</v>
      </c>
      <c r="G17" s="15">
        <v>770611</v>
      </c>
      <c r="H17" s="16" t="s">
        <v>90</v>
      </c>
      <c r="I17" s="18">
        <v>2</v>
      </c>
      <c r="J17" s="19">
        <v>0.00131881</v>
      </c>
      <c r="K17" s="19">
        <v>0.00066333</v>
      </c>
      <c r="L17" s="19">
        <v>0.00065548</v>
      </c>
      <c r="M17" s="19">
        <v>0.00037949999999999985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9" customFormat="1" ht="13.5" customHeight="1">
      <c r="A18" s="14" t="s">
        <v>133</v>
      </c>
      <c r="B18" s="15">
        <v>312</v>
      </c>
      <c r="C18" s="16" t="s">
        <v>134</v>
      </c>
      <c r="D18" s="15">
        <v>1971</v>
      </c>
      <c r="E18" s="17" t="s">
        <v>133</v>
      </c>
      <c r="F18" s="15" t="s">
        <v>107</v>
      </c>
      <c r="G18" s="15"/>
      <c r="H18" s="16" t="s">
        <v>135</v>
      </c>
      <c r="I18" s="18">
        <v>2</v>
      </c>
      <c r="J18" s="19">
        <v>0.00137053</v>
      </c>
      <c r="K18" s="19">
        <v>0.00074858</v>
      </c>
      <c r="L18" s="19">
        <v>0.00062195</v>
      </c>
      <c r="M18" s="19">
        <v>0.00043121999999999995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s="9" customFormat="1" ht="13.5" customHeight="1">
      <c r="A19" s="14" t="s">
        <v>136</v>
      </c>
      <c r="B19" s="15">
        <v>307</v>
      </c>
      <c r="C19" s="16" t="s">
        <v>137</v>
      </c>
      <c r="D19" s="15">
        <v>1945</v>
      </c>
      <c r="E19" s="17" t="s">
        <v>13</v>
      </c>
      <c r="F19" s="15" t="s">
        <v>138</v>
      </c>
      <c r="G19" s="15"/>
      <c r="H19" s="16" t="s">
        <v>29</v>
      </c>
      <c r="I19" s="18">
        <v>2</v>
      </c>
      <c r="J19" s="19">
        <v>0.00148898</v>
      </c>
      <c r="K19" s="19">
        <v>0.00074535</v>
      </c>
      <c r="L19" s="19">
        <v>0.00074363</v>
      </c>
      <c r="M19" s="19">
        <v>0.0005496699999999999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s="9" customFormat="1" ht="13.5" customHeight="1">
      <c r="A20" s="14"/>
      <c r="B20" s="15">
        <v>308</v>
      </c>
      <c r="C20" s="16" t="s">
        <v>139</v>
      </c>
      <c r="D20" s="15">
        <v>1966</v>
      </c>
      <c r="E20" s="17"/>
      <c r="F20" s="15" t="s">
        <v>107</v>
      </c>
      <c r="G20" s="15">
        <v>770821</v>
      </c>
      <c r="H20" s="16" t="s">
        <v>77</v>
      </c>
      <c r="I20" s="18">
        <v>2</v>
      </c>
      <c r="J20" s="19" t="s">
        <v>24</v>
      </c>
      <c r="K20" s="19" t="s">
        <v>56</v>
      </c>
      <c r="L20" s="19" t="s">
        <v>55</v>
      </c>
      <c r="M20" s="19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s="9" customFormat="1" ht="13.5" customHeight="1">
      <c r="A21" s="14"/>
      <c r="B21" s="15">
        <v>321</v>
      </c>
      <c r="C21" s="16" t="s">
        <v>54</v>
      </c>
      <c r="D21" s="15">
        <v>1979</v>
      </c>
      <c r="E21" s="17"/>
      <c r="F21" s="15" t="s">
        <v>107</v>
      </c>
      <c r="G21" s="15"/>
      <c r="H21" s="16" t="s">
        <v>31</v>
      </c>
      <c r="I21" s="18">
        <v>2</v>
      </c>
      <c r="J21" s="19" t="s">
        <v>24</v>
      </c>
      <c r="K21" s="19" t="s">
        <v>56</v>
      </c>
      <c r="L21" s="19">
        <v>0.00066109</v>
      </c>
      <c r="M21" s="19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s="9" customFormat="1" ht="13.5" customHeight="1">
      <c r="A22" s="14"/>
      <c r="B22" s="15">
        <v>318</v>
      </c>
      <c r="C22" s="16" t="s">
        <v>140</v>
      </c>
      <c r="D22" s="15">
        <v>1975</v>
      </c>
      <c r="E22" s="17"/>
      <c r="F22" s="15" t="s">
        <v>107</v>
      </c>
      <c r="G22" s="15"/>
      <c r="H22" s="16" t="s">
        <v>31</v>
      </c>
      <c r="I22" s="18">
        <v>1</v>
      </c>
      <c r="J22" s="19" t="s">
        <v>24</v>
      </c>
      <c r="K22" s="19" t="s">
        <v>56</v>
      </c>
      <c r="L22" s="19" t="s">
        <v>66</v>
      </c>
      <c r="M22" s="19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s="9" customFormat="1" ht="13.5" customHeight="1">
      <c r="A23" s="14"/>
      <c r="B23" s="15">
        <v>311</v>
      </c>
      <c r="C23" s="16" t="s">
        <v>141</v>
      </c>
      <c r="D23" s="15">
        <v>1969</v>
      </c>
      <c r="E23" s="17"/>
      <c r="F23" s="15" t="s">
        <v>107</v>
      </c>
      <c r="G23" s="15"/>
      <c r="H23" s="16" t="s">
        <v>68</v>
      </c>
      <c r="I23" s="18">
        <v>0</v>
      </c>
      <c r="J23" s="19" t="s">
        <v>24</v>
      </c>
      <c r="K23" s="19" t="s">
        <v>66</v>
      </c>
      <c r="L23" s="19" t="s">
        <v>66</v>
      </c>
      <c r="M23" s="19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s="9" customFormat="1" ht="13.5" customHeight="1">
      <c r="A24" s="14"/>
      <c r="B24" s="15">
        <v>317</v>
      </c>
      <c r="C24" s="16" t="s">
        <v>142</v>
      </c>
      <c r="D24" s="15">
        <v>1973</v>
      </c>
      <c r="E24" s="17"/>
      <c r="F24" s="15" t="s">
        <v>107</v>
      </c>
      <c r="G24" s="15"/>
      <c r="H24" s="16" t="s">
        <v>37</v>
      </c>
      <c r="I24" s="18">
        <v>0</v>
      </c>
      <c r="J24" s="19" t="s">
        <v>24</v>
      </c>
      <c r="K24" s="19" t="s">
        <v>66</v>
      </c>
      <c r="L24" s="19" t="s">
        <v>66</v>
      </c>
      <c r="M24" s="19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s="9" customFormat="1" ht="13.5" customHeight="1">
      <c r="A25" s="14"/>
      <c r="B25" s="15">
        <v>323</v>
      </c>
      <c r="C25" s="16" t="s">
        <v>143</v>
      </c>
      <c r="D25" s="15">
        <v>1987</v>
      </c>
      <c r="E25" s="17"/>
      <c r="F25" s="15" t="s">
        <v>107</v>
      </c>
      <c r="G25" s="15">
        <v>700700</v>
      </c>
      <c r="H25" s="16" t="s">
        <v>77</v>
      </c>
      <c r="I25" s="18">
        <v>0</v>
      </c>
      <c r="J25" s="19" t="s">
        <v>24</v>
      </c>
      <c r="K25" s="19" t="s">
        <v>66</v>
      </c>
      <c r="L25" s="19" t="s">
        <v>66</v>
      </c>
      <c r="M25" s="19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s="9" customFormat="1" ht="13.5" customHeight="1">
      <c r="A26" s="14"/>
      <c r="B26" s="15">
        <v>324</v>
      </c>
      <c r="C26" s="16" t="s">
        <v>144</v>
      </c>
      <c r="D26" s="15">
        <v>1989</v>
      </c>
      <c r="E26" s="17"/>
      <c r="F26" s="15" t="s">
        <v>107</v>
      </c>
      <c r="G26" s="15"/>
      <c r="H26" s="16" t="s">
        <v>68</v>
      </c>
      <c r="I26" s="18">
        <v>0</v>
      </c>
      <c r="J26" s="19" t="s">
        <v>24</v>
      </c>
      <c r="K26" s="19" t="s">
        <v>66</v>
      </c>
      <c r="L26" s="19" t="s">
        <v>66</v>
      </c>
      <c r="M26" s="19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s="9" customFormat="1" ht="13.5" customHeight="1">
      <c r="A27" s="14"/>
      <c r="B27" s="15"/>
      <c r="C27" s="16"/>
      <c r="D27" s="15"/>
      <c r="E27" s="17"/>
      <c r="F27" s="15"/>
      <c r="G27" s="15"/>
      <c r="H27" s="16"/>
      <c r="I27" s="18">
        <v>0</v>
      </c>
      <c r="J27" s="19" t="s">
        <v>24</v>
      </c>
      <c r="K27" s="19" t="s">
        <v>24</v>
      </c>
      <c r="L27" s="19" t="s">
        <v>24</v>
      </c>
      <c r="M27" s="19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s="9" customFormat="1" ht="13.5" customHeight="1">
      <c r="A28" s="14"/>
      <c r="B28" s="15"/>
      <c r="C28" s="16"/>
      <c r="D28" s="15"/>
      <c r="E28" s="17"/>
      <c r="F28" s="15"/>
      <c r="G28" s="15"/>
      <c r="H28" s="16"/>
      <c r="I28" s="18">
        <v>0</v>
      </c>
      <c r="J28" s="19" t="s">
        <v>24</v>
      </c>
      <c r="K28" s="19" t="s">
        <v>24</v>
      </c>
      <c r="L28" s="19" t="s">
        <v>24</v>
      </c>
      <c r="M28" s="19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pans="1:78" s="9" customFormat="1" ht="13.5" customHeight="1">
      <c r="A29" s="14"/>
      <c r="B29" s="15"/>
      <c r="C29" s="16"/>
      <c r="D29" s="15"/>
      <c r="E29" s="17"/>
      <c r="F29" s="15"/>
      <c r="G29" s="15"/>
      <c r="H29" s="16"/>
      <c r="I29" s="18">
        <v>0</v>
      </c>
      <c r="J29" s="19" t="s">
        <v>24</v>
      </c>
      <c r="K29" s="19" t="s">
        <v>24</v>
      </c>
      <c r="L29" s="19" t="s">
        <v>24</v>
      </c>
      <c r="M29" s="19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s="9" customFormat="1" ht="13.5" customHeight="1">
      <c r="A30" s="14"/>
      <c r="B30" s="15"/>
      <c r="C30" s="16"/>
      <c r="D30" s="15"/>
      <c r="E30" s="17"/>
      <c r="F30" s="15"/>
      <c r="G30" s="15"/>
      <c r="H30" s="16"/>
      <c r="I30" s="18">
        <v>0</v>
      </c>
      <c r="J30" s="19" t="s">
        <v>24</v>
      </c>
      <c r="K30" s="19" t="s">
        <v>24</v>
      </c>
      <c r="L30" s="19" t="s">
        <v>24</v>
      </c>
      <c r="M30" s="19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s="9" customFormat="1" ht="13.5" customHeight="1">
      <c r="A31" s="14"/>
      <c r="B31" s="15"/>
      <c r="C31" s="16"/>
      <c r="D31" s="15"/>
      <c r="E31" s="17"/>
      <c r="F31" s="15"/>
      <c r="G31" s="15"/>
      <c r="H31" s="16"/>
      <c r="I31" s="18">
        <v>0</v>
      </c>
      <c r="J31" s="19" t="s">
        <v>24</v>
      </c>
      <c r="K31" s="19" t="s">
        <v>24</v>
      </c>
      <c r="L31" s="19" t="s">
        <v>24</v>
      </c>
      <c r="M31" s="19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s="9" customFormat="1" ht="13.5" customHeight="1">
      <c r="A32" s="14"/>
      <c r="B32" s="15"/>
      <c r="C32" s="16"/>
      <c r="D32" s="15"/>
      <c r="E32" s="17"/>
      <c r="F32" s="15"/>
      <c r="G32" s="15"/>
      <c r="H32" s="16"/>
      <c r="I32" s="18">
        <v>0</v>
      </c>
      <c r="J32" s="19" t="s">
        <v>24</v>
      </c>
      <c r="K32" s="19" t="s">
        <v>24</v>
      </c>
      <c r="L32" s="19" t="s">
        <v>24</v>
      </c>
      <c r="M32" s="19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s="9" customFormat="1" ht="13.5" customHeight="1">
      <c r="A33" s="14"/>
      <c r="B33" s="15"/>
      <c r="C33" s="16"/>
      <c r="D33" s="15"/>
      <c r="E33" s="17"/>
      <c r="F33" s="15"/>
      <c r="G33" s="15"/>
      <c r="H33" s="16"/>
      <c r="I33" s="18">
        <v>0</v>
      </c>
      <c r="J33" s="19" t="s">
        <v>24</v>
      </c>
      <c r="K33" s="19" t="s">
        <v>24</v>
      </c>
      <c r="L33" s="19" t="s">
        <v>24</v>
      </c>
      <c r="M33" s="19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s="9" customFormat="1" ht="13.5" customHeight="1">
      <c r="A34" s="14"/>
      <c r="B34" s="15"/>
      <c r="C34" s="16"/>
      <c r="D34" s="15"/>
      <c r="E34" s="17"/>
      <c r="F34" s="15"/>
      <c r="G34" s="15"/>
      <c r="H34" s="16"/>
      <c r="I34" s="18">
        <v>0</v>
      </c>
      <c r="J34" s="19" t="s">
        <v>24</v>
      </c>
      <c r="K34" s="19" t="s">
        <v>24</v>
      </c>
      <c r="L34" s="19" t="s">
        <v>24</v>
      </c>
      <c r="M34" s="19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s="9" customFormat="1" ht="13.5" customHeight="1">
      <c r="A35" s="14"/>
      <c r="B35" s="15"/>
      <c r="C35" s="16"/>
      <c r="D35" s="15"/>
      <c r="E35" s="17"/>
      <c r="F35" s="15"/>
      <c r="G35" s="15"/>
      <c r="H35" s="16"/>
      <c r="I35" s="18">
        <v>0</v>
      </c>
      <c r="J35" s="19" t="s">
        <v>24</v>
      </c>
      <c r="K35" s="19" t="s">
        <v>24</v>
      </c>
      <c r="L35" s="19" t="s">
        <v>24</v>
      </c>
      <c r="M35" s="19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</row>
    <row r="36" spans="1:78" s="9" customFormat="1" ht="13.5" customHeight="1">
      <c r="A36" s="14"/>
      <c r="B36" s="15"/>
      <c r="C36" s="16"/>
      <c r="D36" s="15"/>
      <c r="E36" s="17"/>
      <c r="F36" s="15"/>
      <c r="G36" s="15"/>
      <c r="H36" s="16"/>
      <c r="I36" s="18">
        <v>0</v>
      </c>
      <c r="J36" s="19" t="s">
        <v>24</v>
      </c>
      <c r="K36" s="19" t="s">
        <v>24</v>
      </c>
      <c r="L36" s="19" t="s">
        <v>24</v>
      </c>
      <c r="M36" s="19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</row>
    <row r="37" spans="1:78" s="9" customFormat="1" ht="13.5" customHeight="1">
      <c r="A37" s="14"/>
      <c r="B37" s="15"/>
      <c r="C37" s="16"/>
      <c r="D37" s="15"/>
      <c r="E37" s="17"/>
      <c r="F37" s="15"/>
      <c r="G37" s="15"/>
      <c r="H37" s="16"/>
      <c r="I37" s="18">
        <v>0</v>
      </c>
      <c r="J37" s="19" t="s">
        <v>24</v>
      </c>
      <c r="K37" s="19" t="s">
        <v>24</v>
      </c>
      <c r="L37" s="19" t="s">
        <v>24</v>
      </c>
      <c r="M37" s="19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</row>
    <row r="38" spans="1:78" s="9" customFormat="1" ht="13.5" customHeight="1">
      <c r="A38" s="14"/>
      <c r="B38" s="15"/>
      <c r="C38" s="16"/>
      <c r="D38" s="15"/>
      <c r="E38" s="17"/>
      <c r="F38" s="15"/>
      <c r="G38" s="15"/>
      <c r="H38" s="16"/>
      <c r="I38" s="18">
        <v>0</v>
      </c>
      <c r="J38" s="19" t="s">
        <v>24</v>
      </c>
      <c r="K38" s="19" t="s">
        <v>24</v>
      </c>
      <c r="L38" s="19" t="s">
        <v>24</v>
      </c>
      <c r="M38" s="19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</row>
    <row r="39" spans="1:78" s="9" customFormat="1" ht="13.5" customHeight="1">
      <c r="A39" s="14"/>
      <c r="B39" s="15"/>
      <c r="C39" s="16"/>
      <c r="D39" s="15"/>
      <c r="E39" s="17"/>
      <c r="F39" s="15"/>
      <c r="G39" s="15"/>
      <c r="H39" s="16"/>
      <c r="I39" s="18">
        <v>0</v>
      </c>
      <c r="J39" s="19" t="s">
        <v>24</v>
      </c>
      <c r="K39" s="19" t="s">
        <v>24</v>
      </c>
      <c r="L39" s="19" t="s">
        <v>24</v>
      </c>
      <c r="M39" s="19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</row>
    <row r="40" spans="1:78" s="9" customFormat="1" ht="13.5" customHeight="1">
      <c r="A40" s="14"/>
      <c r="B40" s="15"/>
      <c r="C40" s="16"/>
      <c r="D40" s="15"/>
      <c r="E40" s="17"/>
      <c r="F40" s="15"/>
      <c r="G40" s="15"/>
      <c r="H40" s="16"/>
      <c r="I40" s="18">
        <v>0</v>
      </c>
      <c r="J40" s="19" t="s">
        <v>24</v>
      </c>
      <c r="K40" s="19" t="s">
        <v>24</v>
      </c>
      <c r="L40" s="19" t="s">
        <v>24</v>
      </c>
      <c r="M40" s="19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</row>
    <row r="41" spans="1:78" s="9" customFormat="1" ht="13.5" customHeight="1">
      <c r="A41" s="14"/>
      <c r="B41" s="15"/>
      <c r="C41" s="16"/>
      <c r="D41" s="15"/>
      <c r="E41" s="17"/>
      <c r="F41" s="15"/>
      <c r="G41" s="15"/>
      <c r="H41" s="16"/>
      <c r="I41" s="18">
        <v>0</v>
      </c>
      <c r="J41" s="19" t="s">
        <v>24</v>
      </c>
      <c r="K41" s="19" t="s">
        <v>24</v>
      </c>
      <c r="L41" s="19" t="s">
        <v>24</v>
      </c>
      <c r="M41" s="19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</row>
    <row r="42" spans="1:78" s="9" customFormat="1" ht="13.5" customHeight="1">
      <c r="A42" s="14"/>
      <c r="B42" s="15"/>
      <c r="C42" s="16"/>
      <c r="D42" s="15"/>
      <c r="E42" s="17"/>
      <c r="F42" s="15"/>
      <c r="G42" s="15"/>
      <c r="H42" s="16"/>
      <c r="I42" s="18">
        <v>0</v>
      </c>
      <c r="J42" s="19" t="s">
        <v>24</v>
      </c>
      <c r="K42" s="19" t="s">
        <v>24</v>
      </c>
      <c r="L42" s="19" t="s">
        <v>24</v>
      </c>
      <c r="M42" s="19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</row>
    <row r="43" spans="1:78" s="9" customFormat="1" ht="13.5" customHeight="1">
      <c r="A43" s="14"/>
      <c r="B43" s="15"/>
      <c r="C43" s="16"/>
      <c r="D43" s="15"/>
      <c r="E43" s="17"/>
      <c r="F43" s="15"/>
      <c r="G43" s="15"/>
      <c r="H43" s="16"/>
      <c r="I43" s="18">
        <v>0</v>
      </c>
      <c r="J43" s="19" t="s">
        <v>24</v>
      </c>
      <c r="K43" s="19" t="s">
        <v>24</v>
      </c>
      <c r="L43" s="19" t="s">
        <v>24</v>
      </c>
      <c r="M43" s="19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</row>
    <row r="44" spans="1:78" s="9" customFormat="1" ht="13.5" customHeight="1">
      <c r="A44" s="14"/>
      <c r="B44" s="15"/>
      <c r="C44" s="16"/>
      <c r="D44" s="15"/>
      <c r="E44" s="17"/>
      <c r="F44" s="15"/>
      <c r="G44" s="15"/>
      <c r="H44" s="16"/>
      <c r="I44" s="18">
        <v>0</v>
      </c>
      <c r="J44" s="19" t="s">
        <v>24</v>
      </c>
      <c r="K44" s="19" t="s">
        <v>24</v>
      </c>
      <c r="L44" s="19" t="s">
        <v>24</v>
      </c>
      <c r="M44" s="19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</row>
    <row r="45" spans="1:78" s="9" customFormat="1" ht="13.5" customHeight="1">
      <c r="A45" s="14"/>
      <c r="B45" s="15"/>
      <c r="C45" s="16"/>
      <c r="D45" s="15"/>
      <c r="E45" s="17"/>
      <c r="F45" s="15"/>
      <c r="G45" s="15"/>
      <c r="H45" s="16"/>
      <c r="I45" s="18">
        <v>0</v>
      </c>
      <c r="J45" s="19" t="s">
        <v>24</v>
      </c>
      <c r="K45" s="19" t="s">
        <v>24</v>
      </c>
      <c r="L45" s="19" t="s">
        <v>24</v>
      </c>
      <c r="M45" s="19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</row>
    <row r="46" spans="1:78" s="9" customFormat="1" ht="13.5" customHeight="1">
      <c r="A46" s="14"/>
      <c r="B46" s="15"/>
      <c r="C46" s="16"/>
      <c r="D46" s="15"/>
      <c r="E46" s="17"/>
      <c r="F46" s="15"/>
      <c r="G46" s="15"/>
      <c r="H46" s="16"/>
      <c r="I46" s="18">
        <v>0</v>
      </c>
      <c r="J46" s="19" t="s">
        <v>24</v>
      </c>
      <c r="K46" s="19" t="s">
        <v>24</v>
      </c>
      <c r="L46" s="19" t="s">
        <v>24</v>
      </c>
      <c r="M46" s="19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</row>
    <row r="47" spans="1:78" s="9" customFormat="1" ht="13.5" customHeight="1">
      <c r="A47" s="14"/>
      <c r="B47" s="15"/>
      <c r="C47" s="16"/>
      <c r="D47" s="15"/>
      <c r="E47" s="17"/>
      <c r="F47" s="15"/>
      <c r="G47" s="15"/>
      <c r="H47" s="16"/>
      <c r="I47" s="18">
        <v>0</v>
      </c>
      <c r="J47" s="19" t="s">
        <v>24</v>
      </c>
      <c r="K47" s="19" t="s">
        <v>24</v>
      </c>
      <c r="L47" s="19" t="s">
        <v>24</v>
      </c>
      <c r="M47" s="19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</row>
    <row r="48" spans="1:78" s="9" customFormat="1" ht="13.5" customHeight="1">
      <c r="A48" s="14"/>
      <c r="B48" s="15"/>
      <c r="C48" s="16"/>
      <c r="D48" s="15"/>
      <c r="E48" s="17"/>
      <c r="F48" s="15"/>
      <c r="G48" s="15"/>
      <c r="H48" s="16"/>
      <c r="I48" s="18">
        <v>0</v>
      </c>
      <c r="J48" s="19" t="s">
        <v>24</v>
      </c>
      <c r="K48" s="19" t="s">
        <v>24</v>
      </c>
      <c r="L48" s="19" t="s">
        <v>24</v>
      </c>
      <c r="M48" s="19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</row>
    <row r="49" spans="1:78" s="9" customFormat="1" ht="13.5" customHeight="1">
      <c r="A49" s="14"/>
      <c r="B49" s="15"/>
      <c r="C49" s="16"/>
      <c r="D49" s="15"/>
      <c r="E49" s="17"/>
      <c r="F49" s="15"/>
      <c r="G49" s="15"/>
      <c r="H49" s="16"/>
      <c r="I49" s="18">
        <v>0</v>
      </c>
      <c r="J49" s="19" t="s">
        <v>24</v>
      </c>
      <c r="K49" s="19" t="s">
        <v>24</v>
      </c>
      <c r="L49" s="19" t="s">
        <v>24</v>
      </c>
      <c r="M49" s="19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</row>
    <row r="50" spans="1:78" s="9" customFormat="1" ht="13.5" customHeight="1">
      <c r="A50" s="14"/>
      <c r="B50" s="15"/>
      <c r="C50" s="16"/>
      <c r="D50" s="15"/>
      <c r="E50" s="17"/>
      <c r="F50" s="15"/>
      <c r="G50" s="15"/>
      <c r="H50" s="16"/>
      <c r="I50" s="18">
        <v>0</v>
      </c>
      <c r="J50" s="19" t="s">
        <v>24</v>
      </c>
      <c r="K50" s="19" t="s">
        <v>24</v>
      </c>
      <c r="L50" s="19" t="s">
        <v>24</v>
      </c>
      <c r="M50" s="19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</row>
    <row r="51" spans="1:78" s="9" customFormat="1" ht="13.5" customHeight="1">
      <c r="A51" s="14"/>
      <c r="B51" s="15"/>
      <c r="C51" s="16"/>
      <c r="D51" s="15"/>
      <c r="E51" s="17"/>
      <c r="F51" s="15"/>
      <c r="G51" s="15"/>
      <c r="H51" s="16"/>
      <c r="I51" s="18">
        <v>0</v>
      </c>
      <c r="J51" s="19" t="s">
        <v>24</v>
      </c>
      <c r="K51" s="19" t="s">
        <v>24</v>
      </c>
      <c r="L51" s="19" t="s">
        <v>24</v>
      </c>
      <c r="M51" s="19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</row>
    <row r="52" spans="1:78" s="9" customFormat="1" ht="13.5" customHeight="1">
      <c r="A52" s="14"/>
      <c r="B52" s="15"/>
      <c r="C52" s="16"/>
      <c r="D52" s="15"/>
      <c r="E52" s="17"/>
      <c r="F52" s="15"/>
      <c r="G52" s="15"/>
      <c r="H52" s="16"/>
      <c r="I52" s="18">
        <v>0</v>
      </c>
      <c r="J52" s="19" t="s">
        <v>24</v>
      </c>
      <c r="K52" s="19" t="s">
        <v>24</v>
      </c>
      <c r="L52" s="19" t="s">
        <v>24</v>
      </c>
      <c r="M52" s="19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</row>
    <row r="53" spans="1:78" s="9" customFormat="1" ht="13.5" customHeight="1">
      <c r="A53" s="14"/>
      <c r="B53" s="15"/>
      <c r="C53" s="16"/>
      <c r="D53" s="15"/>
      <c r="E53" s="17"/>
      <c r="F53" s="15"/>
      <c r="G53" s="15"/>
      <c r="H53" s="16"/>
      <c r="I53" s="18">
        <v>0</v>
      </c>
      <c r="J53" s="19" t="s">
        <v>24</v>
      </c>
      <c r="K53" s="19" t="s">
        <v>24</v>
      </c>
      <c r="L53" s="19" t="s">
        <v>24</v>
      </c>
      <c r="M53" s="19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</row>
    <row r="54" spans="1:78" s="9" customFormat="1" ht="13.5" customHeight="1">
      <c r="A54" s="14"/>
      <c r="B54" s="15"/>
      <c r="C54" s="16"/>
      <c r="D54" s="15"/>
      <c r="E54" s="17"/>
      <c r="F54" s="15"/>
      <c r="G54" s="15"/>
      <c r="H54" s="16"/>
      <c r="I54" s="18">
        <v>0</v>
      </c>
      <c r="J54" s="19" t="s">
        <v>24</v>
      </c>
      <c r="K54" s="19" t="s">
        <v>24</v>
      </c>
      <c r="L54" s="19" t="s">
        <v>24</v>
      </c>
      <c r="M54" s="19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</row>
    <row r="55" spans="1:78" s="9" customFormat="1" ht="13.5" customHeight="1">
      <c r="A55" s="14"/>
      <c r="B55" s="15"/>
      <c r="C55" s="16"/>
      <c r="D55" s="15"/>
      <c r="E55" s="17"/>
      <c r="F55" s="15"/>
      <c r="G55" s="15"/>
      <c r="H55" s="16"/>
      <c r="I55" s="18">
        <v>0</v>
      </c>
      <c r="J55" s="19" t="s">
        <v>24</v>
      </c>
      <c r="K55" s="19" t="s">
        <v>24</v>
      </c>
      <c r="L55" s="19" t="s">
        <v>24</v>
      </c>
      <c r="M55" s="19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</row>
    <row r="56" spans="1:78" s="9" customFormat="1" ht="13.5" customHeight="1">
      <c r="A56" s="14"/>
      <c r="B56" s="15"/>
      <c r="C56" s="16"/>
      <c r="D56" s="15"/>
      <c r="E56" s="17"/>
      <c r="F56" s="15"/>
      <c r="G56" s="15"/>
      <c r="H56" s="16"/>
      <c r="I56" s="18">
        <v>0</v>
      </c>
      <c r="J56" s="19" t="s">
        <v>24</v>
      </c>
      <c r="K56" s="19" t="s">
        <v>24</v>
      </c>
      <c r="L56" s="19" t="s">
        <v>24</v>
      </c>
      <c r="M56" s="19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</row>
    <row r="57" spans="1:78" s="9" customFormat="1" ht="13.5" customHeight="1">
      <c r="A57" s="14"/>
      <c r="B57" s="15"/>
      <c r="C57" s="16"/>
      <c r="D57" s="15"/>
      <c r="E57" s="17"/>
      <c r="F57" s="15"/>
      <c r="G57" s="15"/>
      <c r="H57" s="16"/>
      <c r="I57" s="18">
        <v>0</v>
      </c>
      <c r="J57" s="19" t="s">
        <v>24</v>
      </c>
      <c r="K57" s="19" t="s">
        <v>24</v>
      </c>
      <c r="L57" s="19" t="s">
        <v>24</v>
      </c>
      <c r="M57" s="19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</row>
    <row r="58" spans="1:78" s="9" customFormat="1" ht="13.5" customHeight="1">
      <c r="A58" s="14"/>
      <c r="B58" s="15"/>
      <c r="C58" s="16"/>
      <c r="D58" s="15"/>
      <c r="E58" s="17"/>
      <c r="F58" s="15"/>
      <c r="G58" s="15"/>
      <c r="H58" s="16"/>
      <c r="I58" s="18">
        <v>0</v>
      </c>
      <c r="J58" s="19" t="s">
        <v>24</v>
      </c>
      <c r="K58" s="19" t="s">
        <v>24</v>
      </c>
      <c r="L58" s="19" t="s">
        <v>24</v>
      </c>
      <c r="M58" s="19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</row>
    <row r="59" spans="1:78" s="9" customFormat="1" ht="13.5" customHeight="1">
      <c r="A59" s="14"/>
      <c r="B59" s="15"/>
      <c r="C59" s="16"/>
      <c r="D59" s="15"/>
      <c r="E59" s="17"/>
      <c r="F59" s="15"/>
      <c r="G59" s="15"/>
      <c r="H59" s="16"/>
      <c r="I59" s="18">
        <v>0</v>
      </c>
      <c r="J59" s="19" t="s">
        <v>24</v>
      </c>
      <c r="K59" s="19" t="s">
        <v>24</v>
      </c>
      <c r="L59" s="19" t="s">
        <v>24</v>
      </c>
      <c r="M59" s="19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</row>
    <row r="60" spans="1:78" s="9" customFormat="1" ht="13.5" customHeight="1">
      <c r="A60" s="14"/>
      <c r="B60" s="15"/>
      <c r="C60" s="16"/>
      <c r="D60" s="15"/>
      <c r="E60" s="17"/>
      <c r="F60" s="15"/>
      <c r="G60" s="15"/>
      <c r="H60" s="16"/>
      <c r="I60" s="18">
        <v>0</v>
      </c>
      <c r="J60" s="19" t="s">
        <v>24</v>
      </c>
      <c r="K60" s="19" t="s">
        <v>24</v>
      </c>
      <c r="L60" s="19" t="s">
        <v>24</v>
      </c>
      <c r="M60" s="19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</row>
    <row r="61" spans="1:78" s="9" customFormat="1" ht="13.5" customHeight="1">
      <c r="A61" s="14"/>
      <c r="B61" s="15"/>
      <c r="C61" s="16"/>
      <c r="D61" s="15"/>
      <c r="E61" s="17"/>
      <c r="F61" s="15"/>
      <c r="G61" s="15"/>
      <c r="H61" s="16"/>
      <c r="I61" s="18">
        <v>0</v>
      </c>
      <c r="J61" s="19" t="s">
        <v>24</v>
      </c>
      <c r="K61" s="19" t="s">
        <v>24</v>
      </c>
      <c r="L61" s="19" t="s">
        <v>24</v>
      </c>
      <c r="M61" s="19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</row>
    <row r="62" spans="1:78" s="9" customFormat="1" ht="13.5" customHeight="1">
      <c r="A62" s="14"/>
      <c r="B62" s="15"/>
      <c r="C62" s="16"/>
      <c r="D62" s="15"/>
      <c r="E62" s="17"/>
      <c r="F62" s="15"/>
      <c r="G62" s="15"/>
      <c r="H62" s="16"/>
      <c r="I62" s="18">
        <v>0</v>
      </c>
      <c r="J62" s="19" t="s">
        <v>24</v>
      </c>
      <c r="K62" s="19" t="s">
        <v>24</v>
      </c>
      <c r="L62" s="19" t="s">
        <v>24</v>
      </c>
      <c r="M62" s="19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</row>
    <row r="63" spans="1:78" s="9" customFormat="1" ht="13.5" customHeight="1">
      <c r="A63" s="14"/>
      <c r="B63" s="15"/>
      <c r="C63" s="16"/>
      <c r="D63" s="15"/>
      <c r="E63" s="17"/>
      <c r="F63" s="15"/>
      <c r="G63" s="15"/>
      <c r="H63" s="16"/>
      <c r="I63" s="18">
        <v>0</v>
      </c>
      <c r="J63" s="19" t="s">
        <v>24</v>
      </c>
      <c r="K63" s="19" t="s">
        <v>24</v>
      </c>
      <c r="L63" s="19" t="s">
        <v>24</v>
      </c>
      <c r="M63" s="19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</row>
    <row r="64" spans="1:78" s="9" customFormat="1" ht="13.5" customHeight="1">
      <c r="A64" s="14"/>
      <c r="B64" s="15"/>
      <c r="C64" s="16"/>
      <c r="D64" s="15"/>
      <c r="E64" s="17"/>
      <c r="F64" s="15"/>
      <c r="G64" s="15"/>
      <c r="H64" s="16"/>
      <c r="I64" s="18">
        <v>0</v>
      </c>
      <c r="J64" s="19" t="s">
        <v>24</v>
      </c>
      <c r="K64" s="19" t="s">
        <v>24</v>
      </c>
      <c r="L64" s="19" t="s">
        <v>24</v>
      </c>
      <c r="M64" s="19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</row>
    <row r="65" spans="1:78" s="9" customFormat="1" ht="13.5" customHeight="1">
      <c r="A65" s="14"/>
      <c r="B65" s="15"/>
      <c r="C65" s="16"/>
      <c r="D65" s="15"/>
      <c r="E65" s="17"/>
      <c r="F65" s="15"/>
      <c r="G65" s="15"/>
      <c r="H65" s="16"/>
      <c r="I65" s="18">
        <v>0</v>
      </c>
      <c r="J65" s="19" t="s">
        <v>24</v>
      </c>
      <c r="K65" s="19" t="s">
        <v>24</v>
      </c>
      <c r="L65" s="19" t="s">
        <v>24</v>
      </c>
      <c r="M65" s="19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</row>
    <row r="66" spans="1:78" s="9" customFormat="1" ht="13.5" customHeight="1">
      <c r="A66" s="14"/>
      <c r="B66" s="15"/>
      <c r="C66" s="16"/>
      <c r="D66" s="15"/>
      <c r="E66" s="17"/>
      <c r="F66" s="15"/>
      <c r="G66" s="15"/>
      <c r="H66" s="16"/>
      <c r="I66" s="18">
        <v>0</v>
      </c>
      <c r="J66" s="19" t="s">
        <v>24</v>
      </c>
      <c r="K66" s="19" t="s">
        <v>24</v>
      </c>
      <c r="L66" s="19" t="s">
        <v>24</v>
      </c>
      <c r="M66" s="19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</row>
    <row r="67" spans="1:78" s="9" customFormat="1" ht="13.5" customHeight="1">
      <c r="A67" s="14"/>
      <c r="B67" s="15"/>
      <c r="C67" s="16"/>
      <c r="D67" s="15"/>
      <c r="E67" s="17"/>
      <c r="F67" s="15"/>
      <c r="G67" s="15"/>
      <c r="H67" s="16"/>
      <c r="I67" s="18">
        <v>0</v>
      </c>
      <c r="J67" s="19" t="s">
        <v>24</v>
      </c>
      <c r="K67" s="19" t="s">
        <v>24</v>
      </c>
      <c r="L67" s="19" t="s">
        <v>24</v>
      </c>
      <c r="M67" s="19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</row>
    <row r="68" spans="1:78" s="9" customFormat="1" ht="13.5" customHeight="1">
      <c r="A68" s="14"/>
      <c r="B68" s="15"/>
      <c r="C68" s="16"/>
      <c r="D68" s="15"/>
      <c r="E68" s="17"/>
      <c r="F68" s="15"/>
      <c r="G68" s="15"/>
      <c r="H68" s="16"/>
      <c r="I68" s="18">
        <v>0</v>
      </c>
      <c r="J68" s="19" t="s">
        <v>24</v>
      </c>
      <c r="K68" s="19" t="s">
        <v>24</v>
      </c>
      <c r="L68" s="19" t="s">
        <v>24</v>
      </c>
      <c r="M68" s="19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</row>
    <row r="69" spans="1:78" s="9" customFormat="1" ht="13.5" customHeight="1">
      <c r="A69" s="14"/>
      <c r="B69" s="15"/>
      <c r="C69" s="16"/>
      <c r="D69" s="15"/>
      <c r="E69" s="17"/>
      <c r="F69" s="15"/>
      <c r="G69" s="15"/>
      <c r="H69" s="16"/>
      <c r="I69" s="18">
        <v>0</v>
      </c>
      <c r="J69" s="19" t="s">
        <v>24</v>
      </c>
      <c r="K69" s="19" t="s">
        <v>24</v>
      </c>
      <c r="L69" s="19" t="s">
        <v>24</v>
      </c>
      <c r="M69" s="19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</row>
    <row r="70" spans="1:78" s="9" customFormat="1" ht="13.5" customHeight="1">
      <c r="A70" s="14"/>
      <c r="B70" s="15"/>
      <c r="C70" s="16"/>
      <c r="D70" s="15"/>
      <c r="E70" s="17"/>
      <c r="F70" s="15"/>
      <c r="G70" s="15"/>
      <c r="H70" s="16"/>
      <c r="I70" s="18">
        <v>0</v>
      </c>
      <c r="J70" s="19" t="s">
        <v>24</v>
      </c>
      <c r="K70" s="19" t="s">
        <v>24</v>
      </c>
      <c r="L70" s="19" t="s">
        <v>24</v>
      </c>
      <c r="M70" s="19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</row>
    <row r="71" spans="1:78" s="9" customFormat="1" ht="13.5" customHeight="1">
      <c r="A71" s="14"/>
      <c r="B71" s="15"/>
      <c r="C71" s="16"/>
      <c r="D71" s="15"/>
      <c r="E71" s="17"/>
      <c r="F71" s="15"/>
      <c r="G71" s="15"/>
      <c r="H71" s="16"/>
      <c r="I71" s="18">
        <v>0</v>
      </c>
      <c r="J71" s="19" t="s">
        <v>24</v>
      </c>
      <c r="K71" s="19" t="s">
        <v>24</v>
      </c>
      <c r="L71" s="19" t="s">
        <v>24</v>
      </c>
      <c r="M71" s="19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</row>
    <row r="72" spans="1:78" s="9" customFormat="1" ht="13.5" customHeight="1">
      <c r="A72" s="14"/>
      <c r="B72" s="15"/>
      <c r="C72" s="16"/>
      <c r="D72" s="15"/>
      <c r="E72" s="17"/>
      <c r="F72" s="15"/>
      <c r="G72" s="15"/>
      <c r="H72" s="16"/>
      <c r="I72" s="18">
        <v>0</v>
      </c>
      <c r="J72" s="19" t="s">
        <v>24</v>
      </c>
      <c r="K72" s="19" t="s">
        <v>24</v>
      </c>
      <c r="L72" s="19" t="s">
        <v>24</v>
      </c>
      <c r="M72" s="19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</row>
    <row r="73" spans="1:78" s="9" customFormat="1" ht="12.75">
      <c r="A73" s="20"/>
      <c r="B73" s="8"/>
      <c r="C73" s="21" t="s">
        <v>25</v>
      </c>
      <c r="D73" s="8"/>
      <c r="E73" s="22"/>
      <c r="F73" s="8"/>
      <c r="G73" s="15"/>
      <c r="H73" s="21"/>
      <c r="I73" s="23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</row>
    <row r="74" spans="1:78" s="9" customFormat="1" ht="12.75">
      <c r="A74" s="20"/>
      <c r="B74" s="8"/>
      <c r="C74" s="21"/>
      <c r="D74" s="8"/>
      <c r="E74" s="22"/>
      <c r="F74" s="8"/>
      <c r="G74" s="8"/>
      <c r="H74" s="21"/>
      <c r="I74" s="23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</row>
    <row r="75" spans="1:78" s="9" customFormat="1" ht="12.75">
      <c r="A75" s="20"/>
      <c r="B75" s="8"/>
      <c r="C75" s="21"/>
      <c r="D75" s="8"/>
      <c r="E75" s="22"/>
      <c r="F75" s="8"/>
      <c r="G75" s="8"/>
      <c r="H75" s="21"/>
      <c r="I75" s="23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</row>
    <row r="76" spans="1:78" s="9" customFormat="1" ht="12.75">
      <c r="A76" s="20"/>
      <c r="B76" s="8"/>
      <c r="C76" s="21"/>
      <c r="D76" s="8"/>
      <c r="E76" s="22"/>
      <c r="F76" s="8"/>
      <c r="G76" s="8"/>
      <c r="H76" s="21"/>
      <c r="I76" s="23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</row>
    <row r="77" spans="1:78" s="9" customFormat="1" ht="12.75">
      <c r="A77" s="20"/>
      <c r="B77" s="8"/>
      <c r="C77" s="21"/>
      <c r="D77" s="8"/>
      <c r="E77" s="22"/>
      <c r="F77" s="8"/>
      <c r="G77" s="8"/>
      <c r="H77" s="21"/>
      <c r="I77" s="23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</row>
    <row r="78" spans="1:78" s="9" customFormat="1" ht="12.75">
      <c r="A78" s="20"/>
      <c r="B78" s="8"/>
      <c r="C78" s="21"/>
      <c r="D78" s="8"/>
      <c r="E78" s="22"/>
      <c r="F78" s="8"/>
      <c r="G78" s="8"/>
      <c r="H78" s="21"/>
      <c r="I78" s="23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</row>
    <row r="79" spans="1:78" s="9" customFormat="1" ht="12.75">
      <c r="A79" s="20"/>
      <c r="B79" s="8"/>
      <c r="C79" s="21"/>
      <c r="D79" s="8"/>
      <c r="E79" s="22"/>
      <c r="F79" s="8"/>
      <c r="G79" s="8"/>
      <c r="H79" s="21"/>
      <c r="I79" s="23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</row>
    <row r="80" spans="1:78" s="9" customFormat="1" ht="12.75">
      <c r="A80" s="20"/>
      <c r="B80" s="8"/>
      <c r="C80" s="21"/>
      <c r="D80" s="8"/>
      <c r="E80" s="22"/>
      <c r="F80" s="8"/>
      <c r="G80" s="8"/>
      <c r="H80" s="21"/>
      <c r="I80" s="23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</row>
    <row r="81" spans="1:78" s="9" customFormat="1" ht="12.75">
      <c r="A81" s="20"/>
      <c r="B81" s="8"/>
      <c r="C81" s="21"/>
      <c r="D81" s="8"/>
      <c r="E81" s="22"/>
      <c r="F81" s="8"/>
      <c r="G81" s="8"/>
      <c r="H81" s="21"/>
      <c r="I81" s="23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</row>
    <row r="82" spans="1:78" s="9" customFormat="1" ht="12.75">
      <c r="A82" s="20"/>
      <c r="B82" s="8"/>
      <c r="C82" s="21"/>
      <c r="D82" s="8"/>
      <c r="E82" s="22"/>
      <c r="F82" s="8"/>
      <c r="G82" s="8"/>
      <c r="H82" s="21"/>
      <c r="I82" s="23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</row>
    <row r="83" spans="1:78" s="9" customFormat="1" ht="12.75">
      <c r="A83" s="20"/>
      <c r="B83" s="8"/>
      <c r="C83" s="21"/>
      <c r="D83" s="8"/>
      <c r="E83" s="22"/>
      <c r="F83" s="8"/>
      <c r="G83" s="8"/>
      <c r="H83" s="21"/>
      <c r="I83" s="23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</row>
    <row r="84" spans="1:78" s="9" customFormat="1" ht="12.75">
      <c r="A84" s="20"/>
      <c r="B84" s="8"/>
      <c r="C84" s="21"/>
      <c r="D84" s="8"/>
      <c r="E84" s="22"/>
      <c r="F84" s="8"/>
      <c r="G84" s="8"/>
      <c r="H84" s="21"/>
      <c r="I84" s="23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</row>
    <row r="85" spans="1:78" s="9" customFormat="1" ht="12.75">
      <c r="A85" s="20"/>
      <c r="B85" s="8"/>
      <c r="C85" s="21"/>
      <c r="D85" s="8"/>
      <c r="E85" s="22"/>
      <c r="F85" s="8"/>
      <c r="G85" s="8"/>
      <c r="H85" s="21"/>
      <c r="I85" s="23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</row>
    <row r="86" spans="1:78" s="9" customFormat="1" ht="12.75">
      <c r="A86" s="20"/>
      <c r="B86" s="8"/>
      <c r="C86" s="21"/>
      <c r="D86" s="8"/>
      <c r="E86" s="22"/>
      <c r="F86" s="8"/>
      <c r="G86" s="8"/>
      <c r="H86" s="21"/>
      <c r="I86" s="23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</row>
    <row r="87" spans="1:78" s="9" customFormat="1" ht="12.75">
      <c r="A87" s="20"/>
      <c r="B87" s="8"/>
      <c r="C87" s="21"/>
      <c r="D87" s="8"/>
      <c r="E87" s="22"/>
      <c r="F87" s="8"/>
      <c r="G87" s="8"/>
      <c r="H87" s="21"/>
      <c r="I87" s="23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</row>
    <row r="88" spans="1:78" s="9" customFormat="1" ht="12.75">
      <c r="A88" s="20"/>
      <c r="B88" s="8"/>
      <c r="C88" s="21"/>
      <c r="D88" s="8"/>
      <c r="E88" s="22"/>
      <c r="F88" s="8"/>
      <c r="G88" s="8"/>
      <c r="H88" s="21"/>
      <c r="I88" s="23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</row>
    <row r="89" spans="1:78" s="9" customFormat="1" ht="12.75">
      <c r="A89" s="20"/>
      <c r="B89" s="8"/>
      <c r="C89" s="21"/>
      <c r="D89" s="8"/>
      <c r="E89" s="22"/>
      <c r="F89" s="8"/>
      <c r="G89" s="8"/>
      <c r="H89" s="21"/>
      <c r="I89" s="23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</row>
    <row r="90" spans="1:78" s="9" customFormat="1" ht="12.75">
      <c r="A90" s="20"/>
      <c r="B90" s="8"/>
      <c r="C90" s="21"/>
      <c r="D90" s="8"/>
      <c r="E90" s="22"/>
      <c r="F90" s="8"/>
      <c r="G90" s="8"/>
      <c r="H90" s="21"/>
      <c r="I90" s="23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</row>
    <row r="91" spans="1:78" s="9" customFormat="1" ht="12.75">
      <c r="A91" s="20"/>
      <c r="B91" s="8"/>
      <c r="C91" s="21"/>
      <c r="D91" s="8"/>
      <c r="E91" s="22"/>
      <c r="F91" s="8"/>
      <c r="G91" s="8"/>
      <c r="H91" s="21"/>
      <c r="I91" s="23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</row>
    <row r="92" spans="1:78" s="9" customFormat="1" ht="12.75">
      <c r="A92" s="20"/>
      <c r="B92" s="8"/>
      <c r="C92" s="21"/>
      <c r="D92" s="8"/>
      <c r="E92" s="22"/>
      <c r="F92" s="8"/>
      <c r="G92" s="8"/>
      <c r="H92" s="21"/>
      <c r="I92" s="23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</row>
    <row r="93" spans="1:78" s="9" customFormat="1" ht="12.75">
      <c r="A93" s="20"/>
      <c r="B93" s="8"/>
      <c r="C93" s="21"/>
      <c r="D93" s="8"/>
      <c r="E93" s="22"/>
      <c r="F93" s="8"/>
      <c r="G93" s="8"/>
      <c r="H93" s="21"/>
      <c r="I93" s="23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</row>
    <row r="94" spans="1:78" s="9" customFormat="1" ht="12.75">
      <c r="A94" s="20"/>
      <c r="B94" s="8"/>
      <c r="C94" s="21"/>
      <c r="D94" s="8"/>
      <c r="E94" s="22"/>
      <c r="F94" s="8"/>
      <c r="G94" s="8"/>
      <c r="H94" s="21"/>
      <c r="I94" s="23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</row>
    <row r="95" spans="1:78" s="9" customFormat="1" ht="12.75">
      <c r="A95" s="20"/>
      <c r="B95" s="8"/>
      <c r="C95" s="21"/>
      <c r="D95" s="8"/>
      <c r="E95" s="22"/>
      <c r="F95" s="8"/>
      <c r="G95" s="8"/>
      <c r="H95" s="21"/>
      <c r="I95" s="23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s="9" customFormat="1" ht="12.75">
      <c r="A96" s="20"/>
      <c r="B96" s="8"/>
      <c r="C96" s="21"/>
      <c r="D96" s="8"/>
      <c r="E96" s="22"/>
      <c r="F96" s="8"/>
      <c r="G96" s="8"/>
      <c r="H96" s="21"/>
      <c r="I96" s="23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</row>
    <row r="97" spans="1:78" s="9" customFormat="1" ht="12.75">
      <c r="A97" s="20"/>
      <c r="B97" s="8"/>
      <c r="C97" s="21"/>
      <c r="D97" s="8"/>
      <c r="E97" s="22"/>
      <c r="F97" s="8"/>
      <c r="G97" s="8"/>
      <c r="H97" s="21"/>
      <c r="I97" s="23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</row>
    <row r="98" spans="1:78" s="9" customFormat="1" ht="12.75">
      <c r="A98" s="20"/>
      <c r="B98" s="8"/>
      <c r="C98" s="21"/>
      <c r="D98" s="8"/>
      <c r="E98" s="22"/>
      <c r="F98" s="8"/>
      <c r="G98" s="8"/>
      <c r="H98" s="21"/>
      <c r="I98" s="23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</row>
    <row r="99" spans="1:78" s="9" customFormat="1" ht="12.75">
      <c r="A99" s="20"/>
      <c r="B99" s="8"/>
      <c r="C99" s="21"/>
      <c r="D99" s="8"/>
      <c r="E99" s="22"/>
      <c r="F99" s="8"/>
      <c r="G99" s="8"/>
      <c r="H99" s="21"/>
      <c r="I99" s="23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</row>
    <row r="100" spans="1:78" s="9" customFormat="1" ht="12.75">
      <c r="A100" s="20"/>
      <c r="B100" s="8"/>
      <c r="C100" s="21"/>
      <c r="D100" s="8"/>
      <c r="E100" s="22"/>
      <c r="F100" s="8"/>
      <c r="G100" s="8"/>
      <c r="H100" s="21"/>
      <c r="I100" s="23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</row>
    <row r="101" spans="1:78" s="9" customFormat="1" ht="12.75">
      <c r="A101" s="20"/>
      <c r="B101" s="8"/>
      <c r="C101" s="21"/>
      <c r="D101" s="8"/>
      <c r="E101" s="22"/>
      <c r="F101" s="8"/>
      <c r="G101" s="8"/>
      <c r="H101" s="21"/>
      <c r="I101" s="23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</row>
    <row r="102" spans="1:78" s="9" customFormat="1" ht="12.75">
      <c r="A102" s="20"/>
      <c r="B102" s="8"/>
      <c r="C102" s="21"/>
      <c r="D102" s="8"/>
      <c r="E102" s="22"/>
      <c r="F102" s="8"/>
      <c r="G102" s="8"/>
      <c r="H102" s="21"/>
      <c r="I102" s="23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</row>
    <row r="103" spans="1:78" s="9" customFormat="1" ht="12.75">
      <c r="A103" s="20"/>
      <c r="B103" s="8"/>
      <c r="C103" s="21"/>
      <c r="D103" s="8"/>
      <c r="E103" s="22"/>
      <c r="F103" s="8"/>
      <c r="G103" s="8"/>
      <c r="H103" s="21"/>
      <c r="I103" s="23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</row>
    <row r="104" spans="1:78" s="9" customFormat="1" ht="12.75">
      <c r="A104" s="20"/>
      <c r="B104" s="8"/>
      <c r="C104" s="21"/>
      <c r="D104" s="8"/>
      <c r="E104" s="22"/>
      <c r="F104" s="8"/>
      <c r="G104" s="8"/>
      <c r="H104" s="21"/>
      <c r="I104" s="23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</row>
    <row r="105" spans="1:78" s="9" customFormat="1" ht="12.75">
      <c r="A105" s="20"/>
      <c r="B105" s="8"/>
      <c r="C105" s="21"/>
      <c r="D105" s="8"/>
      <c r="E105" s="22"/>
      <c r="F105" s="8"/>
      <c r="G105" s="8"/>
      <c r="H105" s="21"/>
      <c r="I105" s="23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</row>
    <row r="106" spans="1:78" s="9" customFormat="1" ht="12.75">
      <c r="A106" s="20"/>
      <c r="B106" s="8"/>
      <c r="C106" s="21"/>
      <c r="D106" s="8"/>
      <c r="E106" s="22"/>
      <c r="F106" s="8"/>
      <c r="G106" s="8"/>
      <c r="H106" s="21"/>
      <c r="I106" s="23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</row>
    <row r="107" spans="1:78" s="9" customFormat="1" ht="12.75">
      <c r="A107" s="20"/>
      <c r="B107" s="8"/>
      <c r="C107" s="21"/>
      <c r="D107" s="8"/>
      <c r="E107" s="22"/>
      <c r="F107" s="8"/>
      <c r="G107" s="8"/>
      <c r="H107" s="21"/>
      <c r="I107" s="23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</row>
    <row r="108" spans="1:78" s="9" customFormat="1" ht="12.75">
      <c r="A108" s="20"/>
      <c r="B108" s="8"/>
      <c r="C108" s="21"/>
      <c r="D108" s="8"/>
      <c r="E108" s="22"/>
      <c r="F108" s="8"/>
      <c r="G108" s="8"/>
      <c r="H108" s="21"/>
      <c r="I108" s="23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</row>
    <row r="109" spans="1:78" s="9" customFormat="1" ht="12.75">
      <c r="A109" s="20"/>
      <c r="B109" s="8"/>
      <c r="C109" s="21"/>
      <c r="D109" s="8"/>
      <c r="E109" s="22"/>
      <c r="F109" s="8"/>
      <c r="G109" s="8"/>
      <c r="H109" s="21"/>
      <c r="I109" s="23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</row>
    <row r="110" spans="1:78" s="9" customFormat="1" ht="12.75">
      <c r="A110" s="20"/>
      <c r="B110" s="8"/>
      <c r="C110" s="21"/>
      <c r="D110" s="8"/>
      <c r="E110" s="22"/>
      <c r="F110" s="8"/>
      <c r="G110" s="8"/>
      <c r="H110" s="21"/>
      <c r="I110" s="23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</row>
    <row r="111" spans="1:78" s="9" customFormat="1" ht="12.75">
      <c r="A111" s="20"/>
      <c r="B111" s="8"/>
      <c r="C111" s="21"/>
      <c r="D111" s="8"/>
      <c r="E111" s="22"/>
      <c r="F111" s="8"/>
      <c r="G111" s="8"/>
      <c r="H111" s="21"/>
      <c r="I111" s="23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</row>
    <row r="112" spans="1:78" s="9" customFormat="1" ht="12.75">
      <c r="A112" s="20"/>
      <c r="B112" s="8"/>
      <c r="C112" s="21"/>
      <c r="D112" s="8"/>
      <c r="E112" s="22"/>
      <c r="F112" s="8"/>
      <c r="G112" s="8"/>
      <c r="H112" s="21"/>
      <c r="I112" s="23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</row>
    <row r="113" spans="1:78" s="9" customFormat="1" ht="12.75">
      <c r="A113" s="20"/>
      <c r="B113" s="8"/>
      <c r="C113" s="21"/>
      <c r="D113" s="8"/>
      <c r="E113" s="22"/>
      <c r="F113" s="8"/>
      <c r="G113" s="8"/>
      <c r="H113" s="21"/>
      <c r="I113" s="23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</row>
    <row r="114" spans="1:78" s="9" customFormat="1" ht="12.75">
      <c r="A114" s="20"/>
      <c r="B114" s="8"/>
      <c r="C114" s="21"/>
      <c r="D114" s="8"/>
      <c r="E114" s="22"/>
      <c r="F114" s="8"/>
      <c r="G114" s="8"/>
      <c r="H114" s="21"/>
      <c r="I114" s="23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</row>
    <row r="115" spans="1:78" s="9" customFormat="1" ht="12.75">
      <c r="A115" s="20"/>
      <c r="B115" s="8"/>
      <c r="C115" s="21"/>
      <c r="D115" s="8"/>
      <c r="E115" s="22"/>
      <c r="F115" s="8"/>
      <c r="G115" s="8"/>
      <c r="H115" s="21"/>
      <c r="I115" s="23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</row>
    <row r="116" spans="1:78" s="9" customFormat="1" ht="12.75">
      <c r="A116" s="20"/>
      <c r="B116" s="8"/>
      <c r="C116" s="21"/>
      <c r="D116" s="8"/>
      <c r="E116" s="22"/>
      <c r="F116" s="8"/>
      <c r="G116" s="8"/>
      <c r="H116" s="21"/>
      <c r="I116" s="23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</row>
    <row r="117" spans="1:78" s="9" customFormat="1" ht="12.75">
      <c r="A117" s="20"/>
      <c r="B117" s="8"/>
      <c r="C117" s="21"/>
      <c r="D117" s="8"/>
      <c r="E117" s="22"/>
      <c r="F117" s="8"/>
      <c r="G117" s="8"/>
      <c r="H117" s="21"/>
      <c r="I117" s="23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</row>
    <row r="118" spans="1:78" s="9" customFormat="1" ht="12.75">
      <c r="A118" s="20"/>
      <c r="B118" s="8"/>
      <c r="C118" s="21"/>
      <c r="D118" s="8"/>
      <c r="E118" s="22"/>
      <c r="F118" s="8"/>
      <c r="G118" s="8"/>
      <c r="H118" s="21"/>
      <c r="I118" s="23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</row>
    <row r="119" spans="1:78" s="9" customFormat="1" ht="12.75">
      <c r="A119" s="20"/>
      <c r="B119" s="8"/>
      <c r="C119" s="21"/>
      <c r="D119" s="8"/>
      <c r="E119" s="22"/>
      <c r="F119" s="8"/>
      <c r="G119" s="8"/>
      <c r="H119" s="21"/>
      <c r="I119" s="23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</row>
    <row r="120" spans="1:78" s="9" customFormat="1" ht="12.75">
      <c r="A120" s="20"/>
      <c r="B120" s="8"/>
      <c r="C120" s="21"/>
      <c r="D120" s="8"/>
      <c r="E120" s="22"/>
      <c r="F120" s="8"/>
      <c r="G120" s="8"/>
      <c r="H120" s="21"/>
      <c r="I120" s="23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</row>
    <row r="121" spans="1:78" s="9" customFormat="1" ht="12.75">
      <c r="A121" s="20"/>
      <c r="B121" s="8"/>
      <c r="C121" s="21"/>
      <c r="D121" s="8"/>
      <c r="E121" s="22"/>
      <c r="F121" s="8"/>
      <c r="G121" s="8"/>
      <c r="H121" s="21"/>
      <c r="I121" s="23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</row>
    <row r="122" spans="1:78" s="9" customFormat="1" ht="12.75">
      <c r="A122" s="20"/>
      <c r="B122" s="8"/>
      <c r="C122" s="21"/>
      <c r="D122" s="8"/>
      <c r="E122" s="22"/>
      <c r="F122" s="8"/>
      <c r="G122" s="8"/>
      <c r="H122" s="21"/>
      <c r="I122" s="23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</row>
    <row r="123" spans="1:78" s="9" customFormat="1" ht="12.75">
      <c r="A123" s="20"/>
      <c r="B123" s="8"/>
      <c r="C123" s="21"/>
      <c r="D123" s="8"/>
      <c r="E123" s="22"/>
      <c r="F123" s="8"/>
      <c r="G123" s="8"/>
      <c r="H123" s="21"/>
      <c r="I123" s="23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</row>
    <row r="124" spans="1:78" s="9" customFormat="1" ht="12.75">
      <c r="A124" s="20"/>
      <c r="B124" s="8"/>
      <c r="C124" s="21"/>
      <c r="D124" s="8"/>
      <c r="E124" s="22"/>
      <c r="F124" s="8"/>
      <c r="G124" s="8"/>
      <c r="H124" s="21"/>
      <c r="I124" s="23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</row>
    <row r="125" spans="1:78" s="9" customFormat="1" ht="12.75">
      <c r="A125" s="20"/>
      <c r="B125" s="8"/>
      <c r="C125" s="21"/>
      <c r="D125" s="8"/>
      <c r="E125" s="22"/>
      <c r="F125" s="8"/>
      <c r="G125" s="8"/>
      <c r="H125" s="21"/>
      <c r="I125" s="23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</row>
    <row r="126" spans="1:78" s="9" customFormat="1" ht="12.75">
      <c r="A126" s="20"/>
      <c r="B126" s="8"/>
      <c r="C126" s="21"/>
      <c r="D126" s="8"/>
      <c r="E126" s="22"/>
      <c r="F126" s="8"/>
      <c r="G126" s="8"/>
      <c r="H126" s="21"/>
      <c r="I126" s="23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</row>
    <row r="127" spans="1:78" s="9" customFormat="1" ht="12.75">
      <c r="A127" s="20"/>
      <c r="B127" s="8"/>
      <c r="C127" s="21"/>
      <c r="D127" s="8"/>
      <c r="E127" s="22"/>
      <c r="F127" s="8"/>
      <c r="G127" s="8"/>
      <c r="H127" s="21"/>
      <c r="I127" s="23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</row>
    <row r="128" spans="1:78" s="9" customFormat="1" ht="12.75">
      <c r="A128" s="20"/>
      <c r="B128" s="8"/>
      <c r="C128" s="21"/>
      <c r="D128" s="8"/>
      <c r="E128" s="22"/>
      <c r="F128" s="8"/>
      <c r="G128" s="8"/>
      <c r="H128" s="21"/>
      <c r="I128" s="23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</row>
    <row r="129" spans="1:78" s="9" customFormat="1" ht="12.75">
      <c r="A129" s="20"/>
      <c r="B129" s="8"/>
      <c r="C129" s="21"/>
      <c r="D129" s="8"/>
      <c r="E129" s="22"/>
      <c r="F129" s="8"/>
      <c r="G129" s="8"/>
      <c r="H129" s="21"/>
      <c r="I129" s="23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</row>
    <row r="130" spans="1:78" s="9" customFormat="1" ht="12.75">
      <c r="A130" s="20"/>
      <c r="B130" s="8"/>
      <c r="C130" s="21"/>
      <c r="D130" s="8"/>
      <c r="E130" s="22"/>
      <c r="F130" s="8"/>
      <c r="G130" s="8"/>
      <c r="H130" s="21"/>
      <c r="I130" s="23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</row>
    <row r="131" spans="1:78" s="9" customFormat="1" ht="12.75">
      <c r="A131" s="20"/>
      <c r="B131" s="8"/>
      <c r="C131" s="21"/>
      <c r="D131" s="8"/>
      <c r="E131" s="22"/>
      <c r="F131" s="8"/>
      <c r="G131" s="8"/>
      <c r="H131" s="21"/>
      <c r="I131" s="23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</row>
    <row r="132" spans="1:78" s="9" customFormat="1" ht="12.75">
      <c r="A132" s="20"/>
      <c r="B132" s="8"/>
      <c r="C132" s="21"/>
      <c r="D132" s="8"/>
      <c r="E132" s="22"/>
      <c r="F132" s="8"/>
      <c r="G132" s="8"/>
      <c r="H132" s="21"/>
      <c r="I132" s="23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</row>
    <row r="133" spans="1:78" s="9" customFormat="1" ht="12.75">
      <c r="A133" s="20"/>
      <c r="B133" s="8"/>
      <c r="C133" s="21"/>
      <c r="D133" s="8"/>
      <c r="E133" s="22"/>
      <c r="F133" s="8"/>
      <c r="G133" s="8"/>
      <c r="H133" s="21"/>
      <c r="I133" s="23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</row>
    <row r="134" spans="1:78" s="9" customFormat="1" ht="12.75">
      <c r="A134" s="20"/>
      <c r="B134" s="8"/>
      <c r="C134" s="21"/>
      <c r="D134" s="8"/>
      <c r="E134" s="22"/>
      <c r="F134" s="8"/>
      <c r="G134" s="8"/>
      <c r="H134" s="21"/>
      <c r="I134" s="23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</row>
    <row r="135" spans="1:78" s="9" customFormat="1" ht="12.75">
      <c r="A135" s="20"/>
      <c r="B135" s="8"/>
      <c r="C135" s="21"/>
      <c r="D135" s="8"/>
      <c r="E135" s="22"/>
      <c r="F135" s="8"/>
      <c r="G135" s="8"/>
      <c r="H135" s="21"/>
      <c r="I135" s="23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</row>
    <row r="136" spans="1:78" s="9" customFormat="1" ht="12.75">
      <c r="A136" s="20"/>
      <c r="B136" s="8"/>
      <c r="C136" s="21"/>
      <c r="D136" s="8"/>
      <c r="E136" s="22"/>
      <c r="F136" s="8"/>
      <c r="G136" s="8"/>
      <c r="H136" s="21"/>
      <c r="I136" s="23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</row>
    <row r="137" spans="1:78" s="9" customFormat="1" ht="12.75">
      <c r="A137" s="20"/>
      <c r="B137" s="8"/>
      <c r="C137" s="21"/>
      <c r="D137" s="8"/>
      <c r="E137" s="22"/>
      <c r="F137" s="8"/>
      <c r="G137" s="8"/>
      <c r="H137" s="21"/>
      <c r="I137" s="23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</row>
    <row r="138" spans="1:78" s="9" customFormat="1" ht="12.75">
      <c r="A138" s="20"/>
      <c r="B138" s="8"/>
      <c r="C138" s="21"/>
      <c r="D138" s="8"/>
      <c r="E138" s="22"/>
      <c r="F138" s="8"/>
      <c r="G138" s="8"/>
      <c r="H138" s="21"/>
      <c r="I138" s="23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</row>
    <row r="139" spans="1:78" s="9" customFormat="1" ht="12.75">
      <c r="A139" s="20"/>
      <c r="B139" s="8"/>
      <c r="C139" s="21"/>
      <c r="D139" s="8"/>
      <c r="E139" s="22"/>
      <c r="F139" s="8"/>
      <c r="G139" s="8"/>
      <c r="H139" s="21"/>
      <c r="I139" s="23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</row>
    <row r="140" spans="1:78" s="9" customFormat="1" ht="12.75">
      <c r="A140" s="20"/>
      <c r="B140" s="8"/>
      <c r="C140" s="21"/>
      <c r="D140" s="8"/>
      <c r="E140" s="22"/>
      <c r="F140" s="8"/>
      <c r="G140" s="8"/>
      <c r="H140" s="21"/>
      <c r="I140" s="23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</row>
    <row r="141" spans="1:78" s="9" customFormat="1" ht="12.75">
      <c r="A141" s="20"/>
      <c r="B141" s="8"/>
      <c r="C141" s="21"/>
      <c r="D141" s="8"/>
      <c r="E141" s="22"/>
      <c r="F141" s="8"/>
      <c r="G141" s="8"/>
      <c r="H141" s="21"/>
      <c r="I141" s="23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</row>
    <row r="142" spans="1:78" s="9" customFormat="1" ht="12.75">
      <c r="A142" s="20"/>
      <c r="B142" s="8"/>
      <c r="C142" s="21"/>
      <c r="D142" s="8"/>
      <c r="E142" s="22"/>
      <c r="F142" s="8"/>
      <c r="G142" s="8"/>
      <c r="H142" s="21"/>
      <c r="I142" s="23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</row>
    <row r="143" spans="1:78" s="9" customFormat="1" ht="12.75">
      <c r="A143" s="20"/>
      <c r="B143" s="8"/>
      <c r="C143" s="21"/>
      <c r="D143" s="8"/>
      <c r="E143" s="22"/>
      <c r="F143" s="8"/>
      <c r="G143" s="8"/>
      <c r="H143" s="21"/>
      <c r="I143" s="23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</row>
    <row r="144" spans="1:78" s="9" customFormat="1" ht="12.75">
      <c r="A144" s="20"/>
      <c r="B144" s="8"/>
      <c r="C144" s="21"/>
      <c r="D144" s="8"/>
      <c r="E144" s="22"/>
      <c r="F144" s="8"/>
      <c r="G144" s="8"/>
      <c r="H144" s="21"/>
      <c r="I144" s="23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</row>
    <row r="145" spans="1:78" s="9" customFormat="1" ht="12.75">
      <c r="A145" s="20"/>
      <c r="B145" s="8"/>
      <c r="C145" s="21"/>
      <c r="D145" s="8"/>
      <c r="E145" s="22"/>
      <c r="F145" s="8"/>
      <c r="G145" s="8"/>
      <c r="H145" s="21"/>
      <c r="I145" s="23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</row>
    <row r="146" spans="1:78" s="9" customFormat="1" ht="12.75">
      <c r="A146" s="20"/>
      <c r="B146" s="8"/>
      <c r="C146" s="21"/>
      <c r="D146" s="8"/>
      <c r="E146" s="22"/>
      <c r="F146" s="8"/>
      <c r="G146" s="8"/>
      <c r="H146" s="21"/>
      <c r="I146" s="23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</row>
    <row r="147" spans="1:78" s="9" customFormat="1" ht="12.75">
      <c r="A147" s="20"/>
      <c r="B147" s="8"/>
      <c r="C147" s="21"/>
      <c r="D147" s="8"/>
      <c r="E147" s="22"/>
      <c r="F147" s="8"/>
      <c r="G147" s="8"/>
      <c r="H147" s="21"/>
      <c r="I147" s="23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</row>
    <row r="148" spans="1:78" s="9" customFormat="1" ht="12.75">
      <c r="A148" s="20"/>
      <c r="B148" s="8"/>
      <c r="C148" s="21"/>
      <c r="D148" s="8"/>
      <c r="E148" s="22"/>
      <c r="F148" s="8"/>
      <c r="G148" s="8"/>
      <c r="H148" s="21"/>
      <c r="I148" s="23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</row>
    <row r="149" spans="1:78" s="9" customFormat="1" ht="12.75">
      <c r="A149" s="20"/>
      <c r="B149" s="8"/>
      <c r="C149" s="21"/>
      <c r="D149" s="8"/>
      <c r="E149" s="22"/>
      <c r="F149" s="8"/>
      <c r="G149" s="8"/>
      <c r="H149" s="21"/>
      <c r="I149" s="23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</row>
    <row r="150" spans="1:78" s="9" customFormat="1" ht="12.75">
      <c r="A150" s="20"/>
      <c r="B150" s="8"/>
      <c r="C150" s="21"/>
      <c r="D150" s="8"/>
      <c r="E150" s="22"/>
      <c r="F150" s="8"/>
      <c r="G150" s="8"/>
      <c r="H150" s="21"/>
      <c r="I150" s="23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</row>
    <row r="151" spans="1:78" s="9" customFormat="1" ht="12.75">
      <c r="A151" s="20"/>
      <c r="B151" s="8"/>
      <c r="C151" s="21"/>
      <c r="D151" s="8"/>
      <c r="E151" s="22"/>
      <c r="F151" s="8"/>
      <c r="G151" s="8"/>
      <c r="H151" s="21"/>
      <c r="I151" s="23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</row>
    <row r="152" spans="1:78" s="9" customFormat="1" ht="12.75">
      <c r="A152" s="20"/>
      <c r="B152" s="8"/>
      <c r="C152" s="21"/>
      <c r="D152" s="8"/>
      <c r="E152" s="22"/>
      <c r="F152" s="8"/>
      <c r="G152" s="8"/>
      <c r="H152" s="21"/>
      <c r="I152" s="23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</row>
    <row r="153" spans="1:78" s="9" customFormat="1" ht="12.75">
      <c r="A153" s="20"/>
      <c r="B153" s="8"/>
      <c r="C153" s="21"/>
      <c r="D153" s="8"/>
      <c r="E153" s="22"/>
      <c r="F153" s="8"/>
      <c r="G153" s="8"/>
      <c r="H153" s="21"/>
      <c r="I153" s="23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</row>
    <row r="154" spans="1:78" s="9" customFormat="1" ht="12.75">
      <c r="A154" s="20"/>
      <c r="B154" s="8"/>
      <c r="C154" s="21"/>
      <c r="D154" s="8"/>
      <c r="E154" s="22"/>
      <c r="F154" s="8"/>
      <c r="G154" s="8"/>
      <c r="H154" s="21"/>
      <c r="I154" s="23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</row>
    <row r="155" spans="1:78" s="9" customFormat="1" ht="12.75">
      <c r="A155" s="20"/>
      <c r="B155" s="8"/>
      <c r="C155" s="21"/>
      <c r="D155" s="8"/>
      <c r="E155" s="22"/>
      <c r="F155" s="8"/>
      <c r="G155" s="8"/>
      <c r="H155" s="21"/>
      <c r="I155" s="23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</row>
    <row r="156" spans="1:78" s="9" customFormat="1" ht="12.75">
      <c r="A156" s="20"/>
      <c r="B156" s="8"/>
      <c r="C156" s="21"/>
      <c r="D156" s="8"/>
      <c r="E156" s="22"/>
      <c r="F156" s="8"/>
      <c r="G156" s="8"/>
      <c r="H156" s="21"/>
      <c r="I156" s="23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</row>
    <row r="157" spans="1:78" s="9" customFormat="1" ht="12.75">
      <c r="A157" s="20"/>
      <c r="B157" s="8"/>
      <c r="C157" s="21"/>
      <c r="D157" s="8"/>
      <c r="E157" s="22"/>
      <c r="F157" s="8"/>
      <c r="G157" s="8"/>
      <c r="H157" s="21"/>
      <c r="I157" s="23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</row>
    <row r="158" spans="1:78" s="9" customFormat="1" ht="12.75">
      <c r="A158" s="20"/>
      <c r="B158" s="8"/>
      <c r="C158" s="21"/>
      <c r="D158" s="8"/>
      <c r="E158" s="22"/>
      <c r="F158" s="8"/>
      <c r="G158" s="8"/>
      <c r="H158" s="21"/>
      <c r="I158" s="23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</row>
    <row r="159" spans="1:78" s="9" customFormat="1" ht="12.75">
      <c r="A159" s="20"/>
      <c r="B159" s="8"/>
      <c r="C159" s="21"/>
      <c r="D159" s="8"/>
      <c r="E159" s="22"/>
      <c r="F159" s="8"/>
      <c r="G159" s="8"/>
      <c r="H159" s="21"/>
      <c r="I159" s="23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</row>
    <row r="160" spans="1:78" s="9" customFormat="1" ht="12.75">
      <c r="A160" s="20"/>
      <c r="B160" s="8"/>
      <c r="C160" s="21"/>
      <c r="D160" s="8"/>
      <c r="E160" s="22"/>
      <c r="F160" s="8"/>
      <c r="G160" s="8"/>
      <c r="H160" s="21"/>
      <c r="I160" s="23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</row>
    <row r="161" spans="1:78" s="9" customFormat="1" ht="12.75">
      <c r="A161" s="20"/>
      <c r="B161" s="8"/>
      <c r="C161" s="21"/>
      <c r="D161" s="8"/>
      <c r="E161" s="22"/>
      <c r="F161" s="8"/>
      <c r="G161" s="8"/>
      <c r="H161" s="21"/>
      <c r="I161" s="23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</row>
    <row r="162" spans="1:78" s="9" customFormat="1" ht="12.75">
      <c r="A162" s="20"/>
      <c r="B162" s="8"/>
      <c r="C162" s="21"/>
      <c r="D162" s="8"/>
      <c r="E162" s="22"/>
      <c r="F162" s="8"/>
      <c r="G162" s="8"/>
      <c r="H162" s="21"/>
      <c r="I162" s="23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</row>
    <row r="163" spans="1:78" s="9" customFormat="1" ht="12.75">
      <c r="A163" s="20"/>
      <c r="B163" s="8"/>
      <c r="C163" s="21"/>
      <c r="D163" s="8"/>
      <c r="E163" s="22"/>
      <c r="F163" s="8"/>
      <c r="G163" s="8"/>
      <c r="H163" s="21"/>
      <c r="I163" s="23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</row>
    <row r="164" spans="1:78" s="9" customFormat="1" ht="12.75">
      <c r="A164" s="20"/>
      <c r="B164" s="8"/>
      <c r="C164" s="21"/>
      <c r="D164" s="8"/>
      <c r="E164" s="22"/>
      <c r="F164" s="8"/>
      <c r="G164" s="8"/>
      <c r="H164" s="21"/>
      <c r="I164" s="23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</row>
    <row r="165" spans="1:78" s="9" customFormat="1" ht="12.75">
      <c r="A165" s="20"/>
      <c r="B165" s="8"/>
      <c r="C165" s="21"/>
      <c r="D165" s="8"/>
      <c r="E165" s="22"/>
      <c r="F165" s="8"/>
      <c r="G165" s="8"/>
      <c r="H165" s="21"/>
      <c r="I165" s="23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</row>
    <row r="166" spans="1:78" s="9" customFormat="1" ht="12.75">
      <c r="A166" s="20"/>
      <c r="B166" s="8"/>
      <c r="C166" s="21"/>
      <c r="D166" s="8"/>
      <c r="E166" s="22"/>
      <c r="F166" s="8"/>
      <c r="G166" s="8"/>
      <c r="H166" s="21"/>
      <c r="I166" s="23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</row>
    <row r="167" spans="1:78" s="9" customFormat="1" ht="12.75">
      <c r="A167" s="20"/>
      <c r="B167" s="8"/>
      <c r="C167" s="21"/>
      <c r="D167" s="8"/>
      <c r="E167" s="22"/>
      <c r="F167" s="8"/>
      <c r="G167" s="8"/>
      <c r="H167" s="21"/>
      <c r="I167" s="23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</row>
    <row r="168" spans="1:78" s="9" customFormat="1" ht="12.75">
      <c r="A168" s="20"/>
      <c r="B168" s="8"/>
      <c r="C168" s="21"/>
      <c r="D168" s="8"/>
      <c r="E168" s="22"/>
      <c r="F168" s="8"/>
      <c r="G168" s="8"/>
      <c r="H168" s="21"/>
      <c r="I168" s="23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</row>
    <row r="169" spans="1:78" s="9" customFormat="1" ht="12.75">
      <c r="A169" s="20"/>
      <c r="B169" s="8"/>
      <c r="C169" s="21"/>
      <c r="D169" s="8"/>
      <c r="E169" s="22"/>
      <c r="F169" s="8"/>
      <c r="G169" s="8"/>
      <c r="H169" s="21"/>
      <c r="I169" s="23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</row>
    <row r="170" spans="1:78" s="9" customFormat="1" ht="12.75">
      <c r="A170" s="20"/>
      <c r="B170" s="8"/>
      <c r="C170" s="21"/>
      <c r="D170" s="8"/>
      <c r="E170" s="22"/>
      <c r="F170" s="8"/>
      <c r="G170" s="8"/>
      <c r="H170" s="21"/>
      <c r="I170" s="23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</row>
    <row r="171" spans="1:78" s="9" customFormat="1" ht="12.75">
      <c r="A171" s="20"/>
      <c r="B171" s="8"/>
      <c r="C171" s="21"/>
      <c r="D171" s="8"/>
      <c r="E171" s="22"/>
      <c r="F171" s="8"/>
      <c r="G171" s="8"/>
      <c r="H171" s="21"/>
      <c r="I171" s="23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</row>
    <row r="172" spans="1:78" s="9" customFormat="1" ht="12.75">
      <c r="A172" s="20"/>
      <c r="B172" s="8"/>
      <c r="C172" s="21"/>
      <c r="D172" s="8"/>
      <c r="E172" s="22"/>
      <c r="F172" s="8"/>
      <c r="G172" s="8"/>
      <c r="H172" s="21"/>
      <c r="I172" s="23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</row>
    <row r="173" spans="1:78" s="9" customFormat="1" ht="12.75">
      <c r="A173" s="20"/>
      <c r="B173" s="8"/>
      <c r="C173" s="21"/>
      <c r="D173" s="8"/>
      <c r="E173" s="22"/>
      <c r="F173" s="8"/>
      <c r="G173" s="8"/>
      <c r="H173" s="21"/>
      <c r="I173" s="23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</row>
    <row r="174" spans="1:78" s="9" customFormat="1" ht="12.75">
      <c r="A174" s="20"/>
      <c r="B174" s="8"/>
      <c r="C174" s="21"/>
      <c r="D174" s="8"/>
      <c r="E174" s="22"/>
      <c r="F174" s="8"/>
      <c r="G174" s="8"/>
      <c r="H174" s="21"/>
      <c r="I174" s="23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</row>
    <row r="175" spans="1:78" s="9" customFormat="1" ht="12.75">
      <c r="A175" s="20"/>
      <c r="B175" s="8"/>
      <c r="C175" s="21"/>
      <c r="D175" s="8"/>
      <c r="E175" s="22"/>
      <c r="F175" s="8"/>
      <c r="G175" s="8"/>
      <c r="H175" s="21"/>
      <c r="I175" s="23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</row>
    <row r="176" spans="1:78" s="9" customFormat="1" ht="12.75">
      <c r="A176" s="20"/>
      <c r="B176" s="8"/>
      <c r="C176" s="21"/>
      <c r="D176" s="8"/>
      <c r="E176" s="22"/>
      <c r="F176" s="8"/>
      <c r="G176" s="8"/>
      <c r="H176" s="21"/>
      <c r="I176" s="23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</row>
    <row r="177" spans="1:78" s="9" customFormat="1" ht="12.75">
      <c r="A177" s="20"/>
      <c r="B177" s="8"/>
      <c r="C177" s="21"/>
      <c r="D177" s="8"/>
      <c r="E177" s="22"/>
      <c r="F177" s="8"/>
      <c r="G177" s="8"/>
      <c r="H177" s="21"/>
      <c r="I177" s="23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</row>
    <row r="178" spans="1:78" s="9" customFormat="1" ht="12.75">
      <c r="A178" s="20"/>
      <c r="B178" s="8"/>
      <c r="C178" s="21"/>
      <c r="D178" s="8"/>
      <c r="E178" s="22"/>
      <c r="F178" s="8"/>
      <c r="G178" s="8"/>
      <c r="H178" s="21"/>
      <c r="I178" s="23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</row>
    <row r="179" spans="1:78" s="9" customFormat="1" ht="12.75">
      <c r="A179" s="20"/>
      <c r="B179" s="8"/>
      <c r="C179" s="21"/>
      <c r="D179" s="8"/>
      <c r="E179" s="22"/>
      <c r="F179" s="8"/>
      <c r="G179" s="8"/>
      <c r="H179" s="21"/>
      <c r="I179" s="23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</row>
    <row r="180" spans="1:78" s="9" customFormat="1" ht="12.75">
      <c r="A180" s="20"/>
      <c r="B180" s="8"/>
      <c r="C180" s="21"/>
      <c r="D180" s="8"/>
      <c r="E180" s="22"/>
      <c r="F180" s="8"/>
      <c r="G180" s="8"/>
      <c r="H180" s="21"/>
      <c r="I180" s="23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</row>
    <row r="181" spans="1:78" s="9" customFormat="1" ht="12.75">
      <c r="A181" s="20"/>
      <c r="B181" s="8"/>
      <c r="C181" s="21"/>
      <c r="D181" s="8"/>
      <c r="E181" s="22"/>
      <c r="F181" s="8"/>
      <c r="G181" s="8"/>
      <c r="H181" s="21"/>
      <c r="I181" s="23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</row>
    <row r="182" spans="1:78" s="9" customFormat="1" ht="12.75">
      <c r="A182" s="20"/>
      <c r="B182" s="8"/>
      <c r="C182" s="21"/>
      <c r="D182" s="8"/>
      <c r="E182" s="22"/>
      <c r="F182" s="8"/>
      <c r="G182" s="8"/>
      <c r="H182" s="21"/>
      <c r="I182" s="23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</row>
    <row r="183" spans="1:78" s="9" customFormat="1" ht="12.75">
      <c r="A183" s="20"/>
      <c r="B183" s="8"/>
      <c r="C183" s="21"/>
      <c r="D183" s="8"/>
      <c r="E183" s="22"/>
      <c r="F183" s="8"/>
      <c r="G183" s="8"/>
      <c r="H183" s="21"/>
      <c r="I183" s="23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</row>
    <row r="184" spans="1:78" s="9" customFormat="1" ht="12.75">
      <c r="A184" s="20"/>
      <c r="B184" s="8"/>
      <c r="C184" s="21"/>
      <c r="D184" s="8"/>
      <c r="E184" s="22"/>
      <c r="F184" s="8"/>
      <c r="G184" s="8"/>
      <c r="H184" s="21"/>
      <c r="I184" s="23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</row>
    <row r="185" spans="1:78" s="9" customFormat="1" ht="12.75">
      <c r="A185" s="20"/>
      <c r="B185" s="8"/>
      <c r="C185" s="21"/>
      <c r="D185" s="8"/>
      <c r="E185" s="22"/>
      <c r="F185" s="8"/>
      <c r="G185" s="8"/>
      <c r="H185" s="21"/>
      <c r="I185" s="23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</row>
    <row r="186" spans="1:78" s="9" customFormat="1" ht="12.75">
      <c r="A186" s="20"/>
      <c r="B186" s="8"/>
      <c r="C186" s="21"/>
      <c r="D186" s="8"/>
      <c r="E186" s="22"/>
      <c r="F186" s="8"/>
      <c r="G186" s="8"/>
      <c r="H186" s="21"/>
      <c r="I186" s="23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</row>
    <row r="187" spans="1:78" s="9" customFormat="1" ht="12.75">
      <c r="A187" s="20"/>
      <c r="B187" s="8"/>
      <c r="C187" s="21"/>
      <c r="D187" s="8"/>
      <c r="E187" s="22"/>
      <c r="F187" s="8"/>
      <c r="G187" s="8"/>
      <c r="H187" s="21"/>
      <c r="I187" s="23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</row>
    <row r="188" spans="1:78" s="9" customFormat="1" ht="12.75">
      <c r="A188" s="20"/>
      <c r="B188" s="8"/>
      <c r="C188" s="21"/>
      <c r="D188" s="8"/>
      <c r="E188" s="22"/>
      <c r="F188" s="8"/>
      <c r="G188" s="8"/>
      <c r="H188" s="21"/>
      <c r="I188" s="23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</row>
    <row r="189" spans="1:78" s="9" customFormat="1" ht="12.75">
      <c r="A189" s="20"/>
      <c r="B189" s="8"/>
      <c r="C189" s="21"/>
      <c r="D189" s="8"/>
      <c r="E189" s="22"/>
      <c r="F189" s="8"/>
      <c r="G189" s="8"/>
      <c r="H189" s="21"/>
      <c r="I189" s="23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</row>
    <row r="190" spans="1:78" s="9" customFormat="1" ht="12.75">
      <c r="A190" s="20"/>
      <c r="B190" s="8"/>
      <c r="C190" s="21"/>
      <c r="D190" s="8"/>
      <c r="E190" s="22"/>
      <c r="F190" s="8"/>
      <c r="G190" s="8"/>
      <c r="H190" s="21"/>
      <c r="I190" s="23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</row>
    <row r="191" spans="1:78" s="9" customFormat="1" ht="12.75">
      <c r="A191" s="20"/>
      <c r="B191" s="8"/>
      <c r="C191" s="21"/>
      <c r="D191" s="8"/>
      <c r="E191" s="22"/>
      <c r="F191" s="8"/>
      <c r="G191" s="8"/>
      <c r="H191" s="21"/>
      <c r="I191" s="23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</row>
    <row r="192" spans="1:78" s="9" customFormat="1" ht="12.75">
      <c r="A192" s="20"/>
      <c r="B192" s="8"/>
      <c r="C192" s="21"/>
      <c r="D192" s="8"/>
      <c r="E192" s="22"/>
      <c r="F192" s="8"/>
      <c r="G192" s="8"/>
      <c r="H192" s="21"/>
      <c r="I192" s="23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</row>
    <row r="193" spans="1:78" s="9" customFormat="1" ht="12.75">
      <c r="A193" s="20"/>
      <c r="B193" s="8"/>
      <c r="C193" s="21"/>
      <c r="D193" s="8"/>
      <c r="E193" s="22"/>
      <c r="F193" s="8"/>
      <c r="G193" s="8"/>
      <c r="H193" s="21"/>
      <c r="I193" s="23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</row>
    <row r="194" spans="1:78" s="9" customFormat="1" ht="12.75">
      <c r="A194" s="20"/>
      <c r="B194" s="8"/>
      <c r="C194" s="21"/>
      <c r="D194" s="8"/>
      <c r="E194" s="22"/>
      <c r="F194" s="8"/>
      <c r="G194" s="8"/>
      <c r="H194" s="21"/>
      <c r="I194" s="23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</row>
    <row r="195" spans="1:78" s="9" customFormat="1" ht="12.75">
      <c r="A195" s="20"/>
      <c r="B195" s="8"/>
      <c r="C195" s="21"/>
      <c r="D195" s="8"/>
      <c r="E195" s="22"/>
      <c r="F195" s="8"/>
      <c r="G195" s="8"/>
      <c r="H195" s="21"/>
      <c r="I195" s="23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</row>
    <row r="196" spans="1:78" s="9" customFormat="1" ht="12.75">
      <c r="A196" s="20"/>
      <c r="B196" s="8"/>
      <c r="C196" s="21"/>
      <c r="D196" s="8"/>
      <c r="E196" s="22"/>
      <c r="F196" s="8"/>
      <c r="G196" s="8"/>
      <c r="H196" s="21"/>
      <c r="I196" s="23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</row>
    <row r="197" spans="1:78" s="9" customFormat="1" ht="12.75">
      <c r="A197" s="20"/>
      <c r="B197" s="8"/>
      <c r="C197" s="21"/>
      <c r="D197" s="8"/>
      <c r="E197" s="22"/>
      <c r="F197" s="8"/>
      <c r="G197" s="8"/>
      <c r="H197" s="21"/>
      <c r="I197" s="23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</row>
    <row r="198" spans="1:78" s="9" customFormat="1" ht="12.75">
      <c r="A198" s="20"/>
      <c r="B198" s="8"/>
      <c r="C198" s="21"/>
      <c r="D198" s="8"/>
      <c r="E198" s="22"/>
      <c r="F198" s="8"/>
      <c r="G198" s="8"/>
      <c r="H198" s="21"/>
      <c r="I198" s="23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</row>
    <row r="199" spans="1:78" s="9" customFormat="1" ht="12.75">
      <c r="A199" s="20"/>
      <c r="B199" s="8"/>
      <c r="C199" s="21"/>
      <c r="D199" s="8"/>
      <c r="E199" s="22"/>
      <c r="F199" s="8"/>
      <c r="G199" s="8"/>
      <c r="H199" s="21"/>
      <c r="I199" s="23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</row>
    <row r="200" spans="1:78" s="9" customFormat="1" ht="12.75">
      <c r="A200" s="20"/>
      <c r="B200" s="8"/>
      <c r="C200" s="21"/>
      <c r="D200" s="8"/>
      <c r="E200" s="22"/>
      <c r="F200" s="8"/>
      <c r="G200" s="8"/>
      <c r="H200" s="21"/>
      <c r="I200" s="23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</row>
    <row r="201" spans="1:78" s="9" customFormat="1" ht="12.75">
      <c r="A201" s="20"/>
      <c r="B201" s="8"/>
      <c r="C201" s="21"/>
      <c r="D201" s="8"/>
      <c r="E201" s="22"/>
      <c r="F201" s="8"/>
      <c r="G201" s="8"/>
      <c r="H201" s="21"/>
      <c r="I201" s="23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</row>
  </sheetData>
  <sheetProtection selectLockedCells="1" selectUnlockedCells="1"/>
  <mergeCells count="2">
    <mergeCell ref="A1:M1"/>
    <mergeCell ref="E2:F2"/>
  </mergeCells>
  <conditionalFormatting sqref="M3:M72">
    <cfRule type="cellIs" priority="1" dxfId="0" operator="equal" stopIfTrue="1">
      <formula>"XXX"</formula>
    </cfRule>
  </conditionalFormatting>
  <conditionalFormatting sqref="I3:I72">
    <cfRule type="cellIs" priority="2" dxfId="0" operator="equal" stopIfTrue="1">
      <formula>0</formula>
    </cfRule>
  </conditionalFormatting>
  <conditionalFormatting sqref="J3:L72">
    <cfRule type="cellIs" priority="3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Z201"/>
  <sheetViews>
    <sheetView workbookViewId="0" topLeftCell="A1">
      <selection activeCell="H16" sqref="H16"/>
    </sheetView>
  </sheetViews>
  <sheetFormatPr defaultColWidth="12.57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6" width="5.140625" style="2" customWidth="1"/>
    <col min="7" max="7" width="6.57421875" style="2" customWidth="1"/>
    <col min="8" max="8" width="30.7109375" style="3" customWidth="1"/>
    <col min="9" max="9" width="5.140625" style="5" customWidth="1"/>
    <col min="10" max="12" width="7.7109375" style="2" customWidth="1"/>
    <col min="13" max="13" width="10.140625" style="6" customWidth="1"/>
    <col min="14" max="78" width="5.140625" style="2" customWidth="1"/>
    <col min="79" max="16384" width="11.57421875" style="0" customWidth="1"/>
  </cols>
  <sheetData>
    <row r="1" spans="1:78" s="9" customFormat="1" ht="27.75" customHeight="1">
      <c r="A1" s="7" t="s">
        <v>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/>
      <c r="G2" s="10" t="s">
        <v>6</v>
      </c>
      <c r="H2" s="11" t="s">
        <v>7</v>
      </c>
      <c r="I2" s="13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13</v>
      </c>
      <c r="B3" s="15">
        <v>11</v>
      </c>
      <c r="C3" s="16" t="s">
        <v>27</v>
      </c>
      <c r="D3" s="15">
        <v>2007</v>
      </c>
      <c r="E3" s="17" t="s">
        <v>13</v>
      </c>
      <c r="F3" s="15" t="s">
        <v>28</v>
      </c>
      <c r="G3" s="15"/>
      <c r="H3" s="16" t="s">
        <v>29</v>
      </c>
      <c r="I3" s="18">
        <v>2</v>
      </c>
      <c r="J3" s="19">
        <v>0.00113674</v>
      </c>
      <c r="K3" s="19">
        <v>0.00056028</v>
      </c>
      <c r="L3" s="19">
        <v>0.00057646</v>
      </c>
      <c r="M3" s="1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17</v>
      </c>
      <c r="B4" s="15">
        <v>9</v>
      </c>
      <c r="C4" s="16" t="s">
        <v>30</v>
      </c>
      <c r="D4" s="15">
        <v>2008</v>
      </c>
      <c r="E4" s="17" t="s">
        <v>13</v>
      </c>
      <c r="F4" s="15" t="s">
        <v>15</v>
      </c>
      <c r="G4" s="15"/>
      <c r="H4" s="16" t="s">
        <v>31</v>
      </c>
      <c r="I4" s="18">
        <v>2</v>
      </c>
      <c r="J4" s="19">
        <v>0.00120673</v>
      </c>
      <c r="K4" s="19">
        <v>0.00059755</v>
      </c>
      <c r="L4" s="19">
        <v>0.00060918</v>
      </c>
      <c r="M4" s="19">
        <v>6.999000000000003E-05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 t="s">
        <v>20</v>
      </c>
      <c r="B5" s="15">
        <v>10</v>
      </c>
      <c r="C5" s="16" t="s">
        <v>32</v>
      </c>
      <c r="D5" s="15">
        <v>2007</v>
      </c>
      <c r="E5" s="17" t="s">
        <v>17</v>
      </c>
      <c r="F5" s="15" t="s">
        <v>28</v>
      </c>
      <c r="G5" s="15"/>
      <c r="H5" s="16" t="s">
        <v>33</v>
      </c>
      <c r="I5" s="18">
        <v>2</v>
      </c>
      <c r="J5" s="19">
        <v>0.00125274</v>
      </c>
      <c r="K5" s="19">
        <v>0.00056513</v>
      </c>
      <c r="L5" s="19">
        <v>0.00068761</v>
      </c>
      <c r="M5" s="19">
        <v>0.000116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 t="s">
        <v>22</v>
      </c>
      <c r="B6" s="15">
        <v>8</v>
      </c>
      <c r="C6" s="16" t="s">
        <v>34</v>
      </c>
      <c r="D6" s="15">
        <v>2008</v>
      </c>
      <c r="E6" s="17" t="s">
        <v>17</v>
      </c>
      <c r="F6" s="15" t="s">
        <v>15</v>
      </c>
      <c r="G6" s="15"/>
      <c r="H6" s="16" t="s">
        <v>31</v>
      </c>
      <c r="I6" s="18">
        <v>2</v>
      </c>
      <c r="J6" s="19">
        <v>0.00127798</v>
      </c>
      <c r="K6" s="19">
        <v>0.00063561</v>
      </c>
      <c r="L6" s="19">
        <v>0.00064237</v>
      </c>
      <c r="M6" s="19">
        <v>0.00014123999999999994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 t="s">
        <v>35</v>
      </c>
      <c r="B7" s="15">
        <v>12</v>
      </c>
      <c r="C7" s="16" t="s">
        <v>36</v>
      </c>
      <c r="D7" s="15">
        <v>2007</v>
      </c>
      <c r="E7" s="17" t="s">
        <v>20</v>
      </c>
      <c r="F7" s="15" t="s">
        <v>28</v>
      </c>
      <c r="G7" s="15">
        <v>770798</v>
      </c>
      <c r="H7" s="16" t="s">
        <v>37</v>
      </c>
      <c r="I7" s="18">
        <v>2</v>
      </c>
      <c r="J7" s="19">
        <v>0.00131988</v>
      </c>
      <c r="K7" s="19">
        <v>0.0006534</v>
      </c>
      <c r="L7" s="19">
        <v>0.00066648</v>
      </c>
      <c r="M7" s="19">
        <v>0.00018314000000000004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 t="s">
        <v>38</v>
      </c>
      <c r="B8" s="15">
        <v>19</v>
      </c>
      <c r="C8" s="16" t="s">
        <v>39</v>
      </c>
      <c r="D8" s="15">
        <v>2008</v>
      </c>
      <c r="E8" s="17" t="s">
        <v>20</v>
      </c>
      <c r="F8" s="15" t="s">
        <v>15</v>
      </c>
      <c r="G8" s="15"/>
      <c r="H8" s="16" t="s">
        <v>40</v>
      </c>
      <c r="I8" s="18">
        <v>2</v>
      </c>
      <c r="J8" s="19">
        <v>0.00138951</v>
      </c>
      <c r="K8" s="19">
        <v>0.00069295</v>
      </c>
      <c r="L8" s="19">
        <v>0.00069656</v>
      </c>
      <c r="M8" s="19">
        <v>0.00025277000000000003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4" t="s">
        <v>41</v>
      </c>
      <c r="B9" s="15">
        <v>5</v>
      </c>
      <c r="C9" s="16" t="s">
        <v>42</v>
      </c>
      <c r="D9" s="15">
        <v>2009</v>
      </c>
      <c r="E9" s="17" t="s">
        <v>13</v>
      </c>
      <c r="F9" s="15" t="s">
        <v>43</v>
      </c>
      <c r="G9" s="15">
        <v>770978</v>
      </c>
      <c r="H9" s="16" t="s">
        <v>44</v>
      </c>
      <c r="I9" s="18">
        <v>2</v>
      </c>
      <c r="J9" s="19">
        <v>0.0014330599999999999</v>
      </c>
      <c r="K9" s="19">
        <v>0.00068146</v>
      </c>
      <c r="L9" s="19">
        <v>0.0007516</v>
      </c>
      <c r="M9" s="19">
        <v>0.0002963199999999999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4" t="s">
        <v>45</v>
      </c>
      <c r="B10" s="15">
        <v>13</v>
      </c>
      <c r="C10" s="16" t="s">
        <v>46</v>
      </c>
      <c r="D10" s="15">
        <v>2007</v>
      </c>
      <c r="E10" s="17" t="s">
        <v>22</v>
      </c>
      <c r="F10" s="15" t="s">
        <v>28</v>
      </c>
      <c r="G10" s="15"/>
      <c r="H10" s="16" t="s">
        <v>19</v>
      </c>
      <c r="I10" s="18">
        <v>2</v>
      </c>
      <c r="J10" s="19">
        <v>0.00143516</v>
      </c>
      <c r="K10" s="19">
        <v>0.00069831</v>
      </c>
      <c r="L10" s="19">
        <v>0.00073685</v>
      </c>
      <c r="M10" s="19">
        <v>0.00029842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4" t="s">
        <v>47</v>
      </c>
      <c r="B11" s="15">
        <v>7</v>
      </c>
      <c r="C11" s="16" t="s">
        <v>48</v>
      </c>
      <c r="D11" s="15">
        <v>2008</v>
      </c>
      <c r="E11" s="17" t="s">
        <v>22</v>
      </c>
      <c r="F11" s="15" t="s">
        <v>15</v>
      </c>
      <c r="G11" s="15"/>
      <c r="H11" s="16" t="s">
        <v>49</v>
      </c>
      <c r="I11" s="18">
        <v>2</v>
      </c>
      <c r="J11" s="19">
        <v>0.00143884</v>
      </c>
      <c r="K11" s="19">
        <v>0.00069937</v>
      </c>
      <c r="L11" s="19">
        <v>0.00073947</v>
      </c>
      <c r="M11" s="19">
        <v>0.0003021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3.5" customHeight="1">
      <c r="A12" s="14" t="s">
        <v>50</v>
      </c>
      <c r="B12" s="15">
        <v>50</v>
      </c>
      <c r="C12" s="16" t="s">
        <v>51</v>
      </c>
      <c r="D12" s="15">
        <v>2009</v>
      </c>
      <c r="E12" s="17" t="s">
        <v>17</v>
      </c>
      <c r="F12" s="15" t="s">
        <v>43</v>
      </c>
      <c r="G12" s="15">
        <v>770979</v>
      </c>
      <c r="H12" s="16" t="s">
        <v>44</v>
      </c>
      <c r="I12" s="18">
        <v>2</v>
      </c>
      <c r="J12" s="19">
        <v>0.00158754</v>
      </c>
      <c r="K12" s="19">
        <v>0.00080832</v>
      </c>
      <c r="L12" s="19">
        <v>0.00077922</v>
      </c>
      <c r="M12" s="19">
        <v>0.0004507999999999999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3.5" customHeight="1">
      <c r="A13" s="14" t="s">
        <v>52</v>
      </c>
      <c r="B13" s="15">
        <v>6</v>
      </c>
      <c r="C13" s="16" t="s">
        <v>53</v>
      </c>
      <c r="D13" s="15">
        <v>2008</v>
      </c>
      <c r="E13" s="17" t="s">
        <v>35</v>
      </c>
      <c r="F13" s="15" t="s">
        <v>15</v>
      </c>
      <c r="G13" s="15">
        <v>770614</v>
      </c>
      <c r="H13" s="16" t="s">
        <v>44</v>
      </c>
      <c r="I13" s="18">
        <v>2</v>
      </c>
      <c r="J13" s="19">
        <v>0.00175621</v>
      </c>
      <c r="K13" s="19">
        <v>0.00077534</v>
      </c>
      <c r="L13" s="19">
        <v>0.00098087</v>
      </c>
      <c r="M13" s="19">
        <v>0.00061947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3.5" customHeight="1">
      <c r="A14" s="14"/>
      <c r="B14" s="15">
        <v>36</v>
      </c>
      <c r="C14" s="16" t="s">
        <v>54</v>
      </c>
      <c r="D14" s="15">
        <v>2009</v>
      </c>
      <c r="E14" s="17"/>
      <c r="F14" s="15" t="s">
        <v>43</v>
      </c>
      <c r="G14" s="15">
        <v>755404</v>
      </c>
      <c r="H14" s="16" t="s">
        <v>31</v>
      </c>
      <c r="I14" s="18">
        <v>1</v>
      </c>
      <c r="J14" s="19" t="s">
        <v>24</v>
      </c>
      <c r="K14" s="19" t="s">
        <v>55</v>
      </c>
      <c r="L14" s="19" t="s">
        <v>56</v>
      </c>
      <c r="M14" s="19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3.5" customHeight="1">
      <c r="A15" s="14"/>
      <c r="B15" s="15"/>
      <c r="C15" s="16"/>
      <c r="D15" s="15"/>
      <c r="E15" s="17"/>
      <c r="F15" s="15"/>
      <c r="G15" s="15"/>
      <c r="H15" s="16"/>
      <c r="I15" s="18">
        <v>0</v>
      </c>
      <c r="J15" s="19" t="s">
        <v>24</v>
      </c>
      <c r="K15" s="19" t="s">
        <v>24</v>
      </c>
      <c r="L15" s="19" t="s">
        <v>24</v>
      </c>
      <c r="M15" s="19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3.5" customHeight="1">
      <c r="A16" s="14"/>
      <c r="B16" s="15"/>
      <c r="C16" s="16"/>
      <c r="D16" s="15"/>
      <c r="E16" s="17"/>
      <c r="F16" s="15"/>
      <c r="G16" s="15"/>
      <c r="H16" s="16"/>
      <c r="I16" s="18">
        <v>0</v>
      </c>
      <c r="J16" s="19" t="s">
        <v>24</v>
      </c>
      <c r="K16" s="19" t="s">
        <v>24</v>
      </c>
      <c r="L16" s="19" t="s">
        <v>24</v>
      </c>
      <c r="M16" s="19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9" customFormat="1" ht="13.5" customHeight="1">
      <c r="A17" s="14"/>
      <c r="B17" s="15"/>
      <c r="C17" s="16"/>
      <c r="D17" s="15"/>
      <c r="E17" s="17"/>
      <c r="F17" s="15"/>
      <c r="G17" s="15"/>
      <c r="H17" s="16"/>
      <c r="I17" s="18">
        <v>0</v>
      </c>
      <c r="J17" s="19" t="s">
        <v>24</v>
      </c>
      <c r="K17" s="19" t="s">
        <v>24</v>
      </c>
      <c r="L17" s="19" t="s">
        <v>24</v>
      </c>
      <c r="M17" s="19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9" customFormat="1" ht="13.5" customHeight="1">
      <c r="A18" s="14"/>
      <c r="B18" s="15"/>
      <c r="C18" s="16"/>
      <c r="D18" s="15"/>
      <c r="E18" s="17"/>
      <c r="F18" s="15"/>
      <c r="G18" s="15"/>
      <c r="H18" s="16"/>
      <c r="I18" s="18">
        <v>0</v>
      </c>
      <c r="J18" s="19" t="s">
        <v>24</v>
      </c>
      <c r="K18" s="19" t="s">
        <v>24</v>
      </c>
      <c r="L18" s="19" t="s">
        <v>24</v>
      </c>
      <c r="M18" s="19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s="9" customFormat="1" ht="13.5" customHeight="1">
      <c r="A19" s="14"/>
      <c r="B19" s="15"/>
      <c r="C19" s="16"/>
      <c r="D19" s="15"/>
      <c r="E19" s="17"/>
      <c r="F19" s="15"/>
      <c r="G19" s="15"/>
      <c r="H19" s="16"/>
      <c r="I19" s="18">
        <v>0</v>
      </c>
      <c r="J19" s="19" t="s">
        <v>24</v>
      </c>
      <c r="K19" s="19" t="s">
        <v>24</v>
      </c>
      <c r="L19" s="19" t="s">
        <v>24</v>
      </c>
      <c r="M19" s="19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s="9" customFormat="1" ht="13.5" customHeight="1">
      <c r="A20" s="14"/>
      <c r="B20" s="15"/>
      <c r="C20" s="16"/>
      <c r="D20" s="15"/>
      <c r="E20" s="17"/>
      <c r="F20" s="15"/>
      <c r="G20" s="15"/>
      <c r="H20" s="16"/>
      <c r="I20" s="18">
        <v>0</v>
      </c>
      <c r="J20" s="19" t="s">
        <v>24</v>
      </c>
      <c r="K20" s="19" t="s">
        <v>24</v>
      </c>
      <c r="L20" s="19" t="s">
        <v>24</v>
      </c>
      <c r="M20" s="19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s="9" customFormat="1" ht="13.5" customHeight="1">
      <c r="A21" s="14"/>
      <c r="B21" s="15"/>
      <c r="C21" s="16"/>
      <c r="D21" s="15"/>
      <c r="E21" s="17"/>
      <c r="F21" s="15"/>
      <c r="G21" s="15"/>
      <c r="H21" s="16"/>
      <c r="I21" s="18">
        <v>0</v>
      </c>
      <c r="J21" s="19" t="s">
        <v>24</v>
      </c>
      <c r="K21" s="19" t="s">
        <v>24</v>
      </c>
      <c r="L21" s="19" t="s">
        <v>24</v>
      </c>
      <c r="M21" s="19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s="9" customFormat="1" ht="13.5" customHeight="1">
      <c r="A22" s="14"/>
      <c r="B22" s="15"/>
      <c r="C22" s="16"/>
      <c r="D22" s="15"/>
      <c r="E22" s="17"/>
      <c r="F22" s="15"/>
      <c r="G22" s="15"/>
      <c r="H22" s="16"/>
      <c r="I22" s="18">
        <v>0</v>
      </c>
      <c r="J22" s="19" t="s">
        <v>24</v>
      </c>
      <c r="K22" s="19" t="s">
        <v>24</v>
      </c>
      <c r="L22" s="19" t="s">
        <v>24</v>
      </c>
      <c r="M22" s="19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s="9" customFormat="1" ht="13.5" customHeight="1">
      <c r="A23" s="14"/>
      <c r="B23" s="15"/>
      <c r="C23" s="16"/>
      <c r="D23" s="15"/>
      <c r="E23" s="17"/>
      <c r="F23" s="15"/>
      <c r="G23" s="15"/>
      <c r="H23" s="16"/>
      <c r="I23" s="18">
        <v>0</v>
      </c>
      <c r="J23" s="19" t="s">
        <v>24</v>
      </c>
      <c r="K23" s="19" t="s">
        <v>24</v>
      </c>
      <c r="L23" s="19" t="s">
        <v>24</v>
      </c>
      <c r="M23" s="19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s="9" customFormat="1" ht="13.5" customHeight="1">
      <c r="A24" s="14"/>
      <c r="B24" s="15"/>
      <c r="C24" s="16"/>
      <c r="D24" s="15"/>
      <c r="E24" s="17"/>
      <c r="F24" s="15"/>
      <c r="G24" s="15"/>
      <c r="H24" s="16"/>
      <c r="I24" s="18">
        <v>0</v>
      </c>
      <c r="J24" s="19" t="s">
        <v>24</v>
      </c>
      <c r="K24" s="19" t="s">
        <v>24</v>
      </c>
      <c r="L24" s="19" t="s">
        <v>24</v>
      </c>
      <c r="M24" s="19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s="9" customFormat="1" ht="13.5" customHeight="1">
      <c r="A25" s="14"/>
      <c r="B25" s="15"/>
      <c r="C25" s="16"/>
      <c r="D25" s="15"/>
      <c r="E25" s="17"/>
      <c r="F25" s="15"/>
      <c r="G25" s="15"/>
      <c r="H25" s="16"/>
      <c r="I25" s="18">
        <v>0</v>
      </c>
      <c r="J25" s="19" t="s">
        <v>24</v>
      </c>
      <c r="K25" s="19" t="s">
        <v>24</v>
      </c>
      <c r="L25" s="19" t="s">
        <v>24</v>
      </c>
      <c r="M25" s="19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s="9" customFormat="1" ht="13.5" customHeight="1">
      <c r="A26" s="14"/>
      <c r="B26" s="15"/>
      <c r="C26" s="16"/>
      <c r="D26" s="15"/>
      <c r="E26" s="17"/>
      <c r="F26" s="15"/>
      <c r="G26" s="15"/>
      <c r="H26" s="16"/>
      <c r="I26" s="18">
        <v>0</v>
      </c>
      <c r="J26" s="19" t="s">
        <v>24</v>
      </c>
      <c r="K26" s="19" t="s">
        <v>24</v>
      </c>
      <c r="L26" s="19" t="s">
        <v>24</v>
      </c>
      <c r="M26" s="19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s="9" customFormat="1" ht="13.5" customHeight="1">
      <c r="A27" s="14"/>
      <c r="B27" s="15"/>
      <c r="C27" s="16"/>
      <c r="D27" s="15"/>
      <c r="E27" s="17"/>
      <c r="F27" s="15"/>
      <c r="G27" s="15"/>
      <c r="H27" s="16"/>
      <c r="I27" s="18">
        <v>0</v>
      </c>
      <c r="J27" s="19" t="s">
        <v>24</v>
      </c>
      <c r="K27" s="19" t="s">
        <v>24</v>
      </c>
      <c r="L27" s="19" t="s">
        <v>24</v>
      </c>
      <c r="M27" s="19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s="9" customFormat="1" ht="13.5" customHeight="1">
      <c r="A28" s="14"/>
      <c r="B28" s="15"/>
      <c r="C28" s="16"/>
      <c r="D28" s="15"/>
      <c r="E28" s="17"/>
      <c r="F28" s="15"/>
      <c r="G28" s="15"/>
      <c r="H28" s="16"/>
      <c r="I28" s="18">
        <v>0</v>
      </c>
      <c r="J28" s="19" t="s">
        <v>24</v>
      </c>
      <c r="K28" s="19" t="s">
        <v>24</v>
      </c>
      <c r="L28" s="19" t="s">
        <v>24</v>
      </c>
      <c r="M28" s="19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pans="1:78" s="9" customFormat="1" ht="13.5" customHeight="1">
      <c r="A29" s="14"/>
      <c r="B29" s="15"/>
      <c r="C29" s="16"/>
      <c r="D29" s="15"/>
      <c r="E29" s="17"/>
      <c r="F29" s="15"/>
      <c r="G29" s="15"/>
      <c r="H29" s="16"/>
      <c r="I29" s="18">
        <v>0</v>
      </c>
      <c r="J29" s="19" t="s">
        <v>24</v>
      </c>
      <c r="K29" s="19" t="s">
        <v>24</v>
      </c>
      <c r="L29" s="19" t="s">
        <v>24</v>
      </c>
      <c r="M29" s="19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s="9" customFormat="1" ht="13.5" customHeight="1">
      <c r="A30" s="14"/>
      <c r="B30" s="15"/>
      <c r="C30" s="16"/>
      <c r="D30" s="15"/>
      <c r="E30" s="17"/>
      <c r="F30" s="15"/>
      <c r="G30" s="15"/>
      <c r="H30" s="16"/>
      <c r="I30" s="18">
        <v>0</v>
      </c>
      <c r="J30" s="19" t="s">
        <v>24</v>
      </c>
      <c r="K30" s="19" t="s">
        <v>24</v>
      </c>
      <c r="L30" s="19" t="s">
        <v>24</v>
      </c>
      <c r="M30" s="19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s="9" customFormat="1" ht="13.5" customHeight="1">
      <c r="A31" s="14"/>
      <c r="B31" s="15"/>
      <c r="C31" s="16"/>
      <c r="D31" s="15"/>
      <c r="E31" s="17"/>
      <c r="F31" s="15"/>
      <c r="G31" s="15"/>
      <c r="H31" s="16"/>
      <c r="I31" s="18">
        <v>0</v>
      </c>
      <c r="J31" s="19" t="s">
        <v>24</v>
      </c>
      <c r="K31" s="19" t="s">
        <v>24</v>
      </c>
      <c r="L31" s="19" t="s">
        <v>24</v>
      </c>
      <c r="M31" s="19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s="9" customFormat="1" ht="13.5" customHeight="1">
      <c r="A32" s="14"/>
      <c r="B32" s="15"/>
      <c r="C32" s="16"/>
      <c r="D32" s="15"/>
      <c r="E32" s="17"/>
      <c r="F32" s="15"/>
      <c r="G32" s="15"/>
      <c r="H32" s="16"/>
      <c r="I32" s="18">
        <v>0</v>
      </c>
      <c r="J32" s="19" t="s">
        <v>24</v>
      </c>
      <c r="K32" s="19" t="s">
        <v>24</v>
      </c>
      <c r="L32" s="19" t="s">
        <v>24</v>
      </c>
      <c r="M32" s="19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s="9" customFormat="1" ht="13.5" customHeight="1">
      <c r="A33" s="14"/>
      <c r="B33" s="15"/>
      <c r="C33" s="16"/>
      <c r="D33" s="15"/>
      <c r="E33" s="17"/>
      <c r="F33" s="15"/>
      <c r="G33" s="15"/>
      <c r="H33" s="16"/>
      <c r="I33" s="18">
        <v>0</v>
      </c>
      <c r="J33" s="19" t="s">
        <v>24</v>
      </c>
      <c r="K33" s="19" t="s">
        <v>24</v>
      </c>
      <c r="L33" s="19" t="s">
        <v>24</v>
      </c>
      <c r="M33" s="19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s="9" customFormat="1" ht="13.5" customHeight="1">
      <c r="A34" s="14"/>
      <c r="B34" s="15"/>
      <c r="C34" s="16"/>
      <c r="D34" s="15"/>
      <c r="E34" s="17"/>
      <c r="F34" s="15"/>
      <c r="G34" s="15"/>
      <c r="H34" s="16"/>
      <c r="I34" s="18">
        <v>0</v>
      </c>
      <c r="J34" s="19" t="s">
        <v>24</v>
      </c>
      <c r="K34" s="19" t="s">
        <v>24</v>
      </c>
      <c r="L34" s="19" t="s">
        <v>24</v>
      </c>
      <c r="M34" s="19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s="9" customFormat="1" ht="13.5" customHeight="1">
      <c r="A35" s="14"/>
      <c r="B35" s="15"/>
      <c r="C35" s="16"/>
      <c r="D35" s="15"/>
      <c r="E35" s="17"/>
      <c r="F35" s="15"/>
      <c r="G35" s="15"/>
      <c r="H35" s="16"/>
      <c r="I35" s="18">
        <v>0</v>
      </c>
      <c r="J35" s="19" t="s">
        <v>24</v>
      </c>
      <c r="K35" s="19" t="s">
        <v>24</v>
      </c>
      <c r="L35" s="19" t="s">
        <v>24</v>
      </c>
      <c r="M35" s="19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</row>
    <row r="36" spans="1:78" s="9" customFormat="1" ht="13.5" customHeight="1">
      <c r="A36" s="14"/>
      <c r="B36" s="15"/>
      <c r="C36" s="16"/>
      <c r="D36" s="15"/>
      <c r="E36" s="17"/>
      <c r="F36" s="15"/>
      <c r="G36" s="15"/>
      <c r="H36" s="16"/>
      <c r="I36" s="18">
        <v>0</v>
      </c>
      <c r="J36" s="19" t="s">
        <v>24</v>
      </c>
      <c r="K36" s="19" t="s">
        <v>24</v>
      </c>
      <c r="L36" s="19" t="s">
        <v>24</v>
      </c>
      <c r="M36" s="19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</row>
    <row r="37" spans="1:78" s="9" customFormat="1" ht="13.5" customHeight="1">
      <c r="A37" s="14"/>
      <c r="B37" s="15"/>
      <c r="C37" s="16"/>
      <c r="D37" s="15"/>
      <c r="E37" s="17"/>
      <c r="F37" s="15"/>
      <c r="G37" s="15"/>
      <c r="H37" s="16"/>
      <c r="I37" s="18">
        <v>0</v>
      </c>
      <c r="J37" s="19" t="s">
        <v>24</v>
      </c>
      <c r="K37" s="19" t="s">
        <v>24</v>
      </c>
      <c r="L37" s="19" t="s">
        <v>24</v>
      </c>
      <c r="M37" s="19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</row>
    <row r="38" spans="1:78" s="9" customFormat="1" ht="13.5" customHeight="1">
      <c r="A38" s="14"/>
      <c r="B38" s="15"/>
      <c r="C38" s="16"/>
      <c r="D38" s="15"/>
      <c r="E38" s="17"/>
      <c r="F38" s="15"/>
      <c r="G38" s="15"/>
      <c r="H38" s="16"/>
      <c r="I38" s="18">
        <v>0</v>
      </c>
      <c r="J38" s="19" t="s">
        <v>24</v>
      </c>
      <c r="K38" s="19" t="s">
        <v>24</v>
      </c>
      <c r="L38" s="19" t="s">
        <v>24</v>
      </c>
      <c r="M38" s="19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</row>
    <row r="39" spans="1:78" s="9" customFormat="1" ht="13.5" customHeight="1">
      <c r="A39" s="14"/>
      <c r="B39" s="15"/>
      <c r="C39" s="16"/>
      <c r="D39" s="15"/>
      <c r="E39" s="17"/>
      <c r="F39" s="15"/>
      <c r="G39" s="15"/>
      <c r="H39" s="16"/>
      <c r="I39" s="18">
        <v>0</v>
      </c>
      <c r="J39" s="19" t="s">
        <v>24</v>
      </c>
      <c r="K39" s="19" t="s">
        <v>24</v>
      </c>
      <c r="L39" s="19" t="s">
        <v>24</v>
      </c>
      <c r="M39" s="19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</row>
    <row r="40" spans="1:78" s="9" customFormat="1" ht="13.5" customHeight="1">
      <c r="A40" s="14"/>
      <c r="B40" s="15"/>
      <c r="C40" s="16"/>
      <c r="D40" s="15"/>
      <c r="E40" s="17"/>
      <c r="F40" s="15"/>
      <c r="G40" s="15"/>
      <c r="H40" s="16"/>
      <c r="I40" s="18">
        <v>0</v>
      </c>
      <c r="J40" s="19" t="s">
        <v>24</v>
      </c>
      <c r="K40" s="19" t="s">
        <v>24</v>
      </c>
      <c r="L40" s="19" t="s">
        <v>24</v>
      </c>
      <c r="M40" s="19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</row>
    <row r="41" spans="1:78" s="9" customFormat="1" ht="13.5" customHeight="1">
      <c r="A41" s="14"/>
      <c r="B41" s="15"/>
      <c r="C41" s="16"/>
      <c r="D41" s="15"/>
      <c r="E41" s="17"/>
      <c r="F41" s="15"/>
      <c r="G41" s="15"/>
      <c r="H41" s="16"/>
      <c r="I41" s="18">
        <v>0</v>
      </c>
      <c r="J41" s="19" t="s">
        <v>24</v>
      </c>
      <c r="K41" s="19" t="s">
        <v>24</v>
      </c>
      <c r="L41" s="19" t="s">
        <v>24</v>
      </c>
      <c r="M41" s="19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</row>
    <row r="42" spans="1:78" s="9" customFormat="1" ht="13.5" customHeight="1">
      <c r="A42" s="14"/>
      <c r="B42" s="15"/>
      <c r="C42" s="16"/>
      <c r="D42" s="15"/>
      <c r="E42" s="17"/>
      <c r="F42" s="15"/>
      <c r="G42" s="15"/>
      <c r="H42" s="16"/>
      <c r="I42" s="18">
        <v>0</v>
      </c>
      <c r="J42" s="19" t="s">
        <v>24</v>
      </c>
      <c r="K42" s="19" t="s">
        <v>24</v>
      </c>
      <c r="L42" s="19" t="s">
        <v>24</v>
      </c>
      <c r="M42" s="19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</row>
    <row r="43" spans="1:78" s="9" customFormat="1" ht="13.5" customHeight="1">
      <c r="A43" s="14"/>
      <c r="B43" s="15"/>
      <c r="C43" s="16"/>
      <c r="D43" s="15"/>
      <c r="E43" s="17"/>
      <c r="F43" s="15"/>
      <c r="G43" s="15"/>
      <c r="H43" s="16"/>
      <c r="I43" s="18">
        <v>0</v>
      </c>
      <c r="J43" s="19" t="s">
        <v>24</v>
      </c>
      <c r="K43" s="19" t="s">
        <v>24</v>
      </c>
      <c r="L43" s="19" t="s">
        <v>24</v>
      </c>
      <c r="M43" s="19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</row>
    <row r="44" spans="1:78" s="9" customFormat="1" ht="13.5" customHeight="1">
      <c r="A44" s="14"/>
      <c r="B44" s="15"/>
      <c r="C44" s="16"/>
      <c r="D44" s="15"/>
      <c r="E44" s="17"/>
      <c r="F44" s="15"/>
      <c r="G44" s="15"/>
      <c r="H44" s="16"/>
      <c r="I44" s="18">
        <v>0</v>
      </c>
      <c r="J44" s="19" t="s">
        <v>24</v>
      </c>
      <c r="K44" s="19" t="s">
        <v>24</v>
      </c>
      <c r="L44" s="19" t="s">
        <v>24</v>
      </c>
      <c r="M44" s="19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</row>
    <row r="45" spans="1:78" s="9" customFormat="1" ht="13.5" customHeight="1">
      <c r="A45" s="14"/>
      <c r="B45" s="15"/>
      <c r="C45" s="16"/>
      <c r="D45" s="15"/>
      <c r="E45" s="17"/>
      <c r="F45" s="15"/>
      <c r="G45" s="15"/>
      <c r="H45" s="16"/>
      <c r="I45" s="18">
        <v>0</v>
      </c>
      <c r="J45" s="19" t="s">
        <v>24</v>
      </c>
      <c r="K45" s="19" t="s">
        <v>24</v>
      </c>
      <c r="L45" s="19" t="s">
        <v>24</v>
      </c>
      <c r="M45" s="19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</row>
    <row r="46" spans="1:78" s="9" customFormat="1" ht="13.5" customHeight="1">
      <c r="A46" s="14"/>
      <c r="B46" s="15"/>
      <c r="C46" s="16"/>
      <c r="D46" s="15"/>
      <c r="E46" s="17"/>
      <c r="F46" s="15"/>
      <c r="G46" s="15"/>
      <c r="H46" s="16"/>
      <c r="I46" s="18">
        <v>0</v>
      </c>
      <c r="J46" s="19" t="s">
        <v>24</v>
      </c>
      <c r="K46" s="19" t="s">
        <v>24</v>
      </c>
      <c r="L46" s="19" t="s">
        <v>24</v>
      </c>
      <c r="M46" s="19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</row>
    <row r="47" spans="1:78" s="9" customFormat="1" ht="13.5" customHeight="1">
      <c r="A47" s="14"/>
      <c r="B47" s="15"/>
      <c r="C47" s="16"/>
      <c r="D47" s="15"/>
      <c r="E47" s="17"/>
      <c r="F47" s="15"/>
      <c r="G47" s="15"/>
      <c r="H47" s="16"/>
      <c r="I47" s="18">
        <v>0</v>
      </c>
      <c r="J47" s="19" t="s">
        <v>24</v>
      </c>
      <c r="K47" s="19" t="s">
        <v>24</v>
      </c>
      <c r="L47" s="19" t="s">
        <v>24</v>
      </c>
      <c r="M47" s="19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</row>
    <row r="48" spans="1:78" s="9" customFormat="1" ht="13.5" customHeight="1">
      <c r="A48" s="14"/>
      <c r="B48" s="15"/>
      <c r="C48" s="16"/>
      <c r="D48" s="15"/>
      <c r="E48" s="17"/>
      <c r="F48" s="15"/>
      <c r="G48" s="15"/>
      <c r="H48" s="16"/>
      <c r="I48" s="18">
        <v>0</v>
      </c>
      <c r="J48" s="19" t="s">
        <v>24</v>
      </c>
      <c r="K48" s="19" t="s">
        <v>24</v>
      </c>
      <c r="L48" s="19" t="s">
        <v>24</v>
      </c>
      <c r="M48" s="19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</row>
    <row r="49" spans="1:78" s="9" customFormat="1" ht="13.5" customHeight="1">
      <c r="A49" s="14"/>
      <c r="B49" s="15"/>
      <c r="C49" s="16"/>
      <c r="D49" s="15"/>
      <c r="E49" s="17"/>
      <c r="F49" s="15"/>
      <c r="G49" s="15"/>
      <c r="H49" s="16"/>
      <c r="I49" s="18">
        <v>0</v>
      </c>
      <c r="J49" s="19" t="s">
        <v>24</v>
      </c>
      <c r="K49" s="19" t="s">
        <v>24</v>
      </c>
      <c r="L49" s="19" t="s">
        <v>24</v>
      </c>
      <c r="M49" s="19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</row>
    <row r="50" spans="1:78" s="9" customFormat="1" ht="13.5" customHeight="1">
      <c r="A50" s="14"/>
      <c r="B50" s="15"/>
      <c r="C50" s="16"/>
      <c r="D50" s="15"/>
      <c r="E50" s="17"/>
      <c r="F50" s="15"/>
      <c r="G50" s="15"/>
      <c r="H50" s="16"/>
      <c r="I50" s="18">
        <v>0</v>
      </c>
      <c r="J50" s="19" t="s">
        <v>24</v>
      </c>
      <c r="K50" s="19" t="s">
        <v>24</v>
      </c>
      <c r="L50" s="19" t="s">
        <v>24</v>
      </c>
      <c r="M50" s="19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</row>
    <row r="51" spans="1:78" s="9" customFormat="1" ht="13.5" customHeight="1">
      <c r="A51" s="14"/>
      <c r="B51" s="15"/>
      <c r="C51" s="16"/>
      <c r="D51" s="15"/>
      <c r="E51" s="17"/>
      <c r="F51" s="15"/>
      <c r="G51" s="15"/>
      <c r="H51" s="16"/>
      <c r="I51" s="18">
        <v>0</v>
      </c>
      <c r="J51" s="19" t="s">
        <v>24</v>
      </c>
      <c r="K51" s="19" t="s">
        <v>24</v>
      </c>
      <c r="L51" s="19" t="s">
        <v>24</v>
      </c>
      <c r="M51" s="19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</row>
    <row r="52" spans="1:78" s="9" customFormat="1" ht="13.5" customHeight="1">
      <c r="A52" s="14"/>
      <c r="B52" s="15"/>
      <c r="C52" s="16"/>
      <c r="D52" s="15"/>
      <c r="E52" s="17"/>
      <c r="F52" s="15"/>
      <c r="G52" s="15"/>
      <c r="H52" s="16"/>
      <c r="I52" s="18">
        <v>0</v>
      </c>
      <c r="J52" s="19" t="s">
        <v>24</v>
      </c>
      <c r="K52" s="19" t="s">
        <v>24</v>
      </c>
      <c r="L52" s="19" t="s">
        <v>24</v>
      </c>
      <c r="M52" s="19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</row>
    <row r="53" spans="1:78" s="9" customFormat="1" ht="13.5" customHeight="1">
      <c r="A53" s="14"/>
      <c r="B53" s="15"/>
      <c r="C53" s="16"/>
      <c r="D53" s="15"/>
      <c r="E53" s="17"/>
      <c r="F53" s="15"/>
      <c r="G53" s="15"/>
      <c r="H53" s="16"/>
      <c r="I53" s="18">
        <v>0</v>
      </c>
      <c r="J53" s="19" t="s">
        <v>24</v>
      </c>
      <c r="K53" s="19" t="s">
        <v>24</v>
      </c>
      <c r="L53" s="19" t="s">
        <v>24</v>
      </c>
      <c r="M53" s="19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</row>
    <row r="54" spans="1:78" s="9" customFormat="1" ht="13.5" customHeight="1">
      <c r="A54" s="14"/>
      <c r="B54" s="15"/>
      <c r="C54" s="16"/>
      <c r="D54" s="15"/>
      <c r="E54" s="17"/>
      <c r="F54" s="15"/>
      <c r="G54" s="15"/>
      <c r="H54" s="16"/>
      <c r="I54" s="18">
        <v>0</v>
      </c>
      <c r="J54" s="19" t="s">
        <v>24</v>
      </c>
      <c r="K54" s="19" t="s">
        <v>24</v>
      </c>
      <c r="L54" s="19" t="s">
        <v>24</v>
      </c>
      <c r="M54" s="19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</row>
    <row r="55" spans="1:78" s="9" customFormat="1" ht="13.5" customHeight="1">
      <c r="A55" s="14"/>
      <c r="B55" s="15"/>
      <c r="C55" s="16"/>
      <c r="D55" s="15"/>
      <c r="E55" s="17"/>
      <c r="F55" s="15"/>
      <c r="G55" s="15"/>
      <c r="H55" s="16"/>
      <c r="I55" s="18">
        <v>0</v>
      </c>
      <c r="J55" s="19" t="s">
        <v>24</v>
      </c>
      <c r="K55" s="19" t="s">
        <v>24</v>
      </c>
      <c r="L55" s="19" t="s">
        <v>24</v>
      </c>
      <c r="M55" s="19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</row>
    <row r="56" spans="1:78" s="9" customFormat="1" ht="13.5" customHeight="1">
      <c r="A56" s="14"/>
      <c r="B56" s="15"/>
      <c r="C56" s="16"/>
      <c r="D56" s="15"/>
      <c r="E56" s="17"/>
      <c r="F56" s="15"/>
      <c r="G56" s="15"/>
      <c r="H56" s="16"/>
      <c r="I56" s="18">
        <v>0</v>
      </c>
      <c r="J56" s="19" t="s">
        <v>24</v>
      </c>
      <c r="K56" s="19" t="s">
        <v>24</v>
      </c>
      <c r="L56" s="19" t="s">
        <v>24</v>
      </c>
      <c r="M56" s="19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</row>
    <row r="57" spans="1:78" s="9" customFormat="1" ht="13.5" customHeight="1">
      <c r="A57" s="14"/>
      <c r="B57" s="15"/>
      <c r="C57" s="16"/>
      <c r="D57" s="15"/>
      <c r="E57" s="17"/>
      <c r="F57" s="15"/>
      <c r="G57" s="15"/>
      <c r="H57" s="16"/>
      <c r="I57" s="18">
        <v>0</v>
      </c>
      <c r="J57" s="19" t="s">
        <v>24</v>
      </c>
      <c r="K57" s="19" t="s">
        <v>24</v>
      </c>
      <c r="L57" s="19" t="s">
        <v>24</v>
      </c>
      <c r="M57" s="19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</row>
    <row r="58" spans="1:78" s="9" customFormat="1" ht="13.5" customHeight="1">
      <c r="A58" s="14"/>
      <c r="B58" s="15"/>
      <c r="C58" s="16"/>
      <c r="D58" s="15"/>
      <c r="E58" s="17"/>
      <c r="F58" s="15"/>
      <c r="G58" s="15"/>
      <c r="H58" s="16"/>
      <c r="I58" s="18">
        <v>0</v>
      </c>
      <c r="J58" s="19" t="s">
        <v>24</v>
      </c>
      <c r="K58" s="19" t="s">
        <v>24</v>
      </c>
      <c r="L58" s="19" t="s">
        <v>24</v>
      </c>
      <c r="M58" s="19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</row>
    <row r="59" spans="1:78" s="9" customFormat="1" ht="13.5" customHeight="1">
      <c r="A59" s="14"/>
      <c r="B59" s="15"/>
      <c r="C59" s="16"/>
      <c r="D59" s="15"/>
      <c r="E59" s="17"/>
      <c r="F59" s="15"/>
      <c r="G59" s="15"/>
      <c r="H59" s="16"/>
      <c r="I59" s="18">
        <v>0</v>
      </c>
      <c r="J59" s="19" t="s">
        <v>24</v>
      </c>
      <c r="K59" s="19" t="s">
        <v>24</v>
      </c>
      <c r="L59" s="19" t="s">
        <v>24</v>
      </c>
      <c r="M59" s="19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</row>
    <row r="60" spans="1:78" s="9" customFormat="1" ht="13.5" customHeight="1">
      <c r="A60" s="14"/>
      <c r="B60" s="15"/>
      <c r="C60" s="16"/>
      <c r="D60" s="15"/>
      <c r="E60" s="17"/>
      <c r="F60" s="15"/>
      <c r="G60" s="15"/>
      <c r="H60" s="16"/>
      <c r="I60" s="18">
        <v>0</v>
      </c>
      <c r="J60" s="19" t="s">
        <v>24</v>
      </c>
      <c r="K60" s="19" t="s">
        <v>24</v>
      </c>
      <c r="L60" s="19" t="s">
        <v>24</v>
      </c>
      <c r="M60" s="19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</row>
    <row r="61" spans="1:78" s="9" customFormat="1" ht="13.5" customHeight="1">
      <c r="A61" s="14"/>
      <c r="B61" s="15"/>
      <c r="C61" s="16"/>
      <c r="D61" s="15"/>
      <c r="E61" s="17"/>
      <c r="F61" s="15"/>
      <c r="G61" s="15"/>
      <c r="H61" s="16"/>
      <c r="I61" s="18">
        <v>0</v>
      </c>
      <c r="J61" s="19" t="s">
        <v>24</v>
      </c>
      <c r="K61" s="19" t="s">
        <v>24</v>
      </c>
      <c r="L61" s="19" t="s">
        <v>24</v>
      </c>
      <c r="M61" s="19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</row>
    <row r="62" spans="1:78" s="9" customFormat="1" ht="13.5" customHeight="1">
      <c r="A62" s="14"/>
      <c r="B62" s="15"/>
      <c r="C62" s="16"/>
      <c r="D62" s="15"/>
      <c r="E62" s="17"/>
      <c r="F62" s="15"/>
      <c r="G62" s="15"/>
      <c r="H62" s="16"/>
      <c r="I62" s="18">
        <v>0</v>
      </c>
      <c r="J62" s="19" t="s">
        <v>24</v>
      </c>
      <c r="K62" s="19" t="s">
        <v>24</v>
      </c>
      <c r="L62" s="19" t="s">
        <v>24</v>
      </c>
      <c r="M62" s="19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</row>
    <row r="63" spans="1:78" s="9" customFormat="1" ht="13.5" customHeight="1">
      <c r="A63" s="14"/>
      <c r="B63" s="15"/>
      <c r="C63" s="16"/>
      <c r="D63" s="15"/>
      <c r="E63" s="17"/>
      <c r="F63" s="15"/>
      <c r="G63" s="15"/>
      <c r="H63" s="16"/>
      <c r="I63" s="18">
        <v>0</v>
      </c>
      <c r="J63" s="19" t="s">
        <v>24</v>
      </c>
      <c r="K63" s="19" t="s">
        <v>24</v>
      </c>
      <c r="L63" s="19" t="s">
        <v>24</v>
      </c>
      <c r="M63" s="19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</row>
    <row r="64" spans="1:78" s="9" customFormat="1" ht="13.5" customHeight="1">
      <c r="A64" s="14"/>
      <c r="B64" s="15"/>
      <c r="C64" s="16"/>
      <c r="D64" s="15"/>
      <c r="E64" s="17"/>
      <c r="F64" s="15"/>
      <c r="G64" s="15"/>
      <c r="H64" s="16"/>
      <c r="I64" s="18">
        <v>0</v>
      </c>
      <c r="J64" s="19" t="s">
        <v>24</v>
      </c>
      <c r="K64" s="19" t="s">
        <v>24</v>
      </c>
      <c r="L64" s="19" t="s">
        <v>24</v>
      </c>
      <c r="M64" s="19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</row>
    <row r="65" spans="1:78" s="9" customFormat="1" ht="13.5" customHeight="1">
      <c r="A65" s="14"/>
      <c r="B65" s="15"/>
      <c r="C65" s="16"/>
      <c r="D65" s="15"/>
      <c r="E65" s="17"/>
      <c r="F65" s="15"/>
      <c r="G65" s="15"/>
      <c r="H65" s="16"/>
      <c r="I65" s="18">
        <v>0</v>
      </c>
      <c r="J65" s="19" t="s">
        <v>24</v>
      </c>
      <c r="K65" s="19" t="s">
        <v>24</v>
      </c>
      <c r="L65" s="19" t="s">
        <v>24</v>
      </c>
      <c r="M65" s="19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</row>
    <row r="66" spans="1:78" s="9" customFormat="1" ht="13.5" customHeight="1">
      <c r="A66" s="14"/>
      <c r="B66" s="15"/>
      <c r="C66" s="16"/>
      <c r="D66" s="15"/>
      <c r="E66" s="17"/>
      <c r="F66" s="15"/>
      <c r="G66" s="15"/>
      <c r="H66" s="16"/>
      <c r="I66" s="18">
        <v>0</v>
      </c>
      <c r="J66" s="19" t="s">
        <v>24</v>
      </c>
      <c r="K66" s="19" t="s">
        <v>24</v>
      </c>
      <c r="L66" s="19" t="s">
        <v>24</v>
      </c>
      <c r="M66" s="19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</row>
    <row r="67" spans="1:78" s="9" customFormat="1" ht="13.5" customHeight="1">
      <c r="A67" s="14"/>
      <c r="B67" s="15"/>
      <c r="C67" s="16"/>
      <c r="D67" s="15"/>
      <c r="E67" s="17"/>
      <c r="F67" s="15"/>
      <c r="G67" s="15"/>
      <c r="H67" s="16"/>
      <c r="I67" s="18">
        <v>0</v>
      </c>
      <c r="J67" s="19" t="s">
        <v>24</v>
      </c>
      <c r="K67" s="19" t="s">
        <v>24</v>
      </c>
      <c r="L67" s="19" t="s">
        <v>24</v>
      </c>
      <c r="M67" s="19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</row>
    <row r="68" spans="1:78" s="9" customFormat="1" ht="13.5" customHeight="1">
      <c r="A68" s="14"/>
      <c r="B68" s="15"/>
      <c r="C68" s="16"/>
      <c r="D68" s="15"/>
      <c r="E68" s="17"/>
      <c r="F68" s="15"/>
      <c r="G68" s="15"/>
      <c r="H68" s="16"/>
      <c r="I68" s="18">
        <v>0</v>
      </c>
      <c r="J68" s="19" t="s">
        <v>24</v>
      </c>
      <c r="K68" s="19" t="s">
        <v>24</v>
      </c>
      <c r="L68" s="19" t="s">
        <v>24</v>
      </c>
      <c r="M68" s="19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</row>
    <row r="69" spans="1:78" s="9" customFormat="1" ht="13.5" customHeight="1">
      <c r="A69" s="14"/>
      <c r="B69" s="15"/>
      <c r="C69" s="16"/>
      <c r="D69" s="15"/>
      <c r="E69" s="17"/>
      <c r="F69" s="15"/>
      <c r="G69" s="15"/>
      <c r="H69" s="16"/>
      <c r="I69" s="18">
        <v>0</v>
      </c>
      <c r="J69" s="19" t="s">
        <v>24</v>
      </c>
      <c r="K69" s="19" t="s">
        <v>24</v>
      </c>
      <c r="L69" s="19" t="s">
        <v>24</v>
      </c>
      <c r="M69" s="19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</row>
    <row r="70" spans="1:78" s="9" customFormat="1" ht="13.5" customHeight="1">
      <c r="A70" s="14"/>
      <c r="B70" s="15"/>
      <c r="C70" s="16"/>
      <c r="D70" s="15"/>
      <c r="E70" s="17"/>
      <c r="F70" s="15"/>
      <c r="G70" s="15"/>
      <c r="H70" s="16"/>
      <c r="I70" s="18">
        <v>0</v>
      </c>
      <c r="J70" s="19" t="s">
        <v>24</v>
      </c>
      <c r="K70" s="19" t="s">
        <v>24</v>
      </c>
      <c r="L70" s="19" t="s">
        <v>24</v>
      </c>
      <c r="M70" s="19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</row>
    <row r="71" spans="1:78" s="9" customFormat="1" ht="13.5" customHeight="1">
      <c r="A71" s="14"/>
      <c r="B71" s="15"/>
      <c r="C71" s="16"/>
      <c r="D71" s="15"/>
      <c r="E71" s="17"/>
      <c r="F71" s="15"/>
      <c r="G71" s="15"/>
      <c r="H71" s="16"/>
      <c r="I71" s="18">
        <v>0</v>
      </c>
      <c r="J71" s="19" t="s">
        <v>24</v>
      </c>
      <c r="K71" s="19" t="s">
        <v>24</v>
      </c>
      <c r="L71" s="19" t="s">
        <v>24</v>
      </c>
      <c r="M71" s="19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</row>
    <row r="72" spans="1:78" s="9" customFormat="1" ht="13.5" customHeight="1">
      <c r="A72" s="14"/>
      <c r="B72" s="15"/>
      <c r="C72" s="16"/>
      <c r="D72" s="15"/>
      <c r="E72" s="17"/>
      <c r="F72" s="15"/>
      <c r="G72" s="15"/>
      <c r="H72" s="16"/>
      <c r="I72" s="18">
        <v>0</v>
      </c>
      <c r="J72" s="19" t="s">
        <v>24</v>
      </c>
      <c r="K72" s="19" t="s">
        <v>24</v>
      </c>
      <c r="L72" s="19" t="s">
        <v>24</v>
      </c>
      <c r="M72" s="19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</row>
    <row r="73" spans="1:78" s="9" customFormat="1" ht="12.75">
      <c r="A73" s="20"/>
      <c r="B73" s="8"/>
      <c r="C73" s="21" t="s">
        <v>25</v>
      </c>
      <c r="D73" s="8"/>
      <c r="E73" s="22"/>
      <c r="F73" s="8"/>
      <c r="G73" s="15"/>
      <c r="H73" s="21"/>
      <c r="I73" s="23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</row>
    <row r="74" spans="1:78" s="9" customFormat="1" ht="12.75">
      <c r="A74" s="20"/>
      <c r="B74" s="8"/>
      <c r="C74" s="21"/>
      <c r="D74" s="8"/>
      <c r="E74" s="22"/>
      <c r="F74" s="8"/>
      <c r="G74" s="8"/>
      <c r="H74" s="21"/>
      <c r="I74" s="23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</row>
    <row r="75" spans="1:78" s="9" customFormat="1" ht="12.75">
      <c r="A75" s="20"/>
      <c r="B75" s="8"/>
      <c r="C75" s="21"/>
      <c r="D75" s="8"/>
      <c r="E75" s="22"/>
      <c r="F75" s="8"/>
      <c r="G75" s="8"/>
      <c r="H75" s="21"/>
      <c r="I75" s="23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</row>
    <row r="76" spans="1:78" s="9" customFormat="1" ht="12.75">
      <c r="A76" s="20"/>
      <c r="B76" s="8"/>
      <c r="C76" s="21"/>
      <c r="D76" s="8"/>
      <c r="E76" s="22"/>
      <c r="F76" s="8"/>
      <c r="G76" s="8"/>
      <c r="H76" s="21"/>
      <c r="I76" s="23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</row>
    <row r="77" spans="1:78" s="9" customFormat="1" ht="12.75">
      <c r="A77" s="20"/>
      <c r="B77" s="8"/>
      <c r="C77" s="21"/>
      <c r="D77" s="8"/>
      <c r="E77" s="22"/>
      <c r="F77" s="8"/>
      <c r="G77" s="8"/>
      <c r="H77" s="21"/>
      <c r="I77" s="23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</row>
    <row r="78" spans="1:78" s="9" customFormat="1" ht="12.75">
      <c r="A78" s="20"/>
      <c r="B78" s="8"/>
      <c r="C78" s="21"/>
      <c r="D78" s="8"/>
      <c r="E78" s="22"/>
      <c r="F78" s="8"/>
      <c r="G78" s="8"/>
      <c r="H78" s="21"/>
      <c r="I78" s="23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</row>
    <row r="79" spans="1:78" s="9" customFormat="1" ht="12.75">
      <c r="A79" s="20"/>
      <c r="B79" s="8"/>
      <c r="C79" s="21"/>
      <c r="D79" s="8"/>
      <c r="E79" s="22"/>
      <c r="F79" s="8"/>
      <c r="G79" s="8"/>
      <c r="H79" s="21"/>
      <c r="I79" s="23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</row>
    <row r="80" spans="1:78" s="9" customFormat="1" ht="12.75">
      <c r="A80" s="20"/>
      <c r="B80" s="8"/>
      <c r="C80" s="21"/>
      <c r="D80" s="8"/>
      <c r="E80" s="22"/>
      <c r="F80" s="8"/>
      <c r="G80" s="8"/>
      <c r="H80" s="21"/>
      <c r="I80" s="23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</row>
    <row r="81" spans="1:78" s="9" customFormat="1" ht="12.75">
      <c r="A81" s="20"/>
      <c r="B81" s="8"/>
      <c r="C81" s="21"/>
      <c r="D81" s="8"/>
      <c r="E81" s="22"/>
      <c r="F81" s="8"/>
      <c r="G81" s="8"/>
      <c r="H81" s="21"/>
      <c r="I81" s="23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</row>
    <row r="82" spans="1:78" s="9" customFormat="1" ht="12.75">
      <c r="A82" s="20"/>
      <c r="B82" s="8"/>
      <c r="C82" s="21"/>
      <c r="D82" s="8"/>
      <c r="E82" s="22"/>
      <c r="F82" s="8"/>
      <c r="G82" s="8"/>
      <c r="H82" s="21"/>
      <c r="I82" s="23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</row>
    <row r="83" spans="1:78" s="9" customFormat="1" ht="12.75">
      <c r="A83" s="20"/>
      <c r="B83" s="8"/>
      <c r="C83" s="21"/>
      <c r="D83" s="8"/>
      <c r="E83" s="22"/>
      <c r="F83" s="8"/>
      <c r="G83" s="8"/>
      <c r="H83" s="21"/>
      <c r="I83" s="23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</row>
    <row r="84" spans="1:78" s="9" customFormat="1" ht="12.75">
      <c r="A84" s="20"/>
      <c r="B84" s="8"/>
      <c r="C84" s="21"/>
      <c r="D84" s="8"/>
      <c r="E84" s="22"/>
      <c r="F84" s="8"/>
      <c r="G84" s="8"/>
      <c r="H84" s="21"/>
      <c r="I84" s="23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</row>
    <row r="85" spans="1:78" s="9" customFormat="1" ht="12.75">
      <c r="A85" s="20"/>
      <c r="B85" s="8"/>
      <c r="C85" s="21"/>
      <c r="D85" s="8"/>
      <c r="E85" s="22"/>
      <c r="F85" s="8"/>
      <c r="G85" s="8"/>
      <c r="H85" s="21"/>
      <c r="I85" s="23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</row>
    <row r="86" spans="1:78" s="9" customFormat="1" ht="12.75">
      <c r="A86" s="20"/>
      <c r="B86" s="8"/>
      <c r="C86" s="21"/>
      <c r="D86" s="8"/>
      <c r="E86" s="22"/>
      <c r="F86" s="8"/>
      <c r="G86" s="8"/>
      <c r="H86" s="21"/>
      <c r="I86" s="23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</row>
    <row r="87" spans="1:78" s="9" customFormat="1" ht="12.75">
      <c r="A87" s="20"/>
      <c r="B87" s="8"/>
      <c r="C87" s="21"/>
      <c r="D87" s="8"/>
      <c r="E87" s="22"/>
      <c r="F87" s="8"/>
      <c r="G87" s="8"/>
      <c r="H87" s="21"/>
      <c r="I87" s="23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</row>
    <row r="88" spans="1:78" s="9" customFormat="1" ht="12.75">
      <c r="A88" s="20"/>
      <c r="B88" s="8"/>
      <c r="C88" s="21"/>
      <c r="D88" s="8"/>
      <c r="E88" s="22"/>
      <c r="F88" s="8"/>
      <c r="G88" s="8"/>
      <c r="H88" s="21"/>
      <c r="I88" s="23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</row>
    <row r="89" spans="1:78" s="9" customFormat="1" ht="12.75">
      <c r="A89" s="20"/>
      <c r="B89" s="8"/>
      <c r="C89" s="21"/>
      <c r="D89" s="8"/>
      <c r="E89" s="22"/>
      <c r="F89" s="8"/>
      <c r="G89" s="8"/>
      <c r="H89" s="21"/>
      <c r="I89" s="23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</row>
    <row r="90" spans="1:78" s="9" customFormat="1" ht="12.75">
      <c r="A90" s="20"/>
      <c r="B90" s="8"/>
      <c r="C90" s="21"/>
      <c r="D90" s="8"/>
      <c r="E90" s="22"/>
      <c r="F90" s="8"/>
      <c r="G90" s="8"/>
      <c r="H90" s="21"/>
      <c r="I90" s="23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</row>
    <row r="91" spans="1:78" s="9" customFormat="1" ht="12.75">
      <c r="A91" s="20"/>
      <c r="B91" s="8"/>
      <c r="C91" s="21"/>
      <c r="D91" s="8"/>
      <c r="E91" s="22"/>
      <c r="F91" s="8"/>
      <c r="G91" s="8"/>
      <c r="H91" s="21"/>
      <c r="I91" s="23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</row>
    <row r="92" spans="1:78" s="9" customFormat="1" ht="12.75">
      <c r="A92" s="20"/>
      <c r="B92" s="8"/>
      <c r="C92" s="21"/>
      <c r="D92" s="8"/>
      <c r="E92" s="22"/>
      <c r="F92" s="8"/>
      <c r="G92" s="8"/>
      <c r="H92" s="21"/>
      <c r="I92" s="23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</row>
    <row r="93" spans="1:78" s="9" customFormat="1" ht="12.75">
      <c r="A93" s="20"/>
      <c r="B93" s="8"/>
      <c r="C93" s="21"/>
      <c r="D93" s="8"/>
      <c r="E93" s="22"/>
      <c r="F93" s="8"/>
      <c r="G93" s="8"/>
      <c r="H93" s="21"/>
      <c r="I93" s="23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</row>
    <row r="94" spans="1:78" s="9" customFormat="1" ht="12.75">
      <c r="A94" s="20"/>
      <c r="B94" s="8"/>
      <c r="C94" s="21"/>
      <c r="D94" s="8"/>
      <c r="E94" s="22"/>
      <c r="F94" s="8"/>
      <c r="G94" s="8"/>
      <c r="H94" s="21"/>
      <c r="I94" s="23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</row>
    <row r="95" spans="1:78" s="9" customFormat="1" ht="12.75">
      <c r="A95" s="20"/>
      <c r="B95" s="8"/>
      <c r="C95" s="21"/>
      <c r="D95" s="8"/>
      <c r="E95" s="22"/>
      <c r="F95" s="8"/>
      <c r="G95" s="8"/>
      <c r="H95" s="21"/>
      <c r="I95" s="23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s="9" customFormat="1" ht="12.75">
      <c r="A96" s="20"/>
      <c r="B96" s="8"/>
      <c r="C96" s="21"/>
      <c r="D96" s="8"/>
      <c r="E96" s="22"/>
      <c r="F96" s="8"/>
      <c r="G96" s="8"/>
      <c r="H96" s="21"/>
      <c r="I96" s="23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</row>
    <row r="97" spans="1:78" s="9" customFormat="1" ht="12.75">
      <c r="A97" s="20"/>
      <c r="B97" s="8"/>
      <c r="C97" s="21"/>
      <c r="D97" s="8"/>
      <c r="E97" s="22"/>
      <c r="F97" s="8"/>
      <c r="G97" s="8"/>
      <c r="H97" s="21"/>
      <c r="I97" s="23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</row>
    <row r="98" spans="1:78" s="9" customFormat="1" ht="12.75">
      <c r="A98" s="20"/>
      <c r="B98" s="8"/>
      <c r="C98" s="21"/>
      <c r="D98" s="8"/>
      <c r="E98" s="22"/>
      <c r="F98" s="8"/>
      <c r="G98" s="8"/>
      <c r="H98" s="21"/>
      <c r="I98" s="23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</row>
    <row r="99" spans="1:78" s="9" customFormat="1" ht="12.75">
      <c r="A99" s="20"/>
      <c r="B99" s="8"/>
      <c r="C99" s="21"/>
      <c r="D99" s="8"/>
      <c r="E99" s="22"/>
      <c r="F99" s="8"/>
      <c r="G99" s="8"/>
      <c r="H99" s="21"/>
      <c r="I99" s="23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</row>
    <row r="100" spans="1:78" s="9" customFormat="1" ht="12.75">
      <c r="A100" s="20"/>
      <c r="B100" s="8"/>
      <c r="C100" s="21"/>
      <c r="D100" s="8"/>
      <c r="E100" s="22"/>
      <c r="F100" s="8"/>
      <c r="G100" s="8"/>
      <c r="H100" s="21"/>
      <c r="I100" s="23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</row>
    <row r="101" spans="1:78" s="9" customFormat="1" ht="12.75">
      <c r="A101" s="20"/>
      <c r="B101" s="8"/>
      <c r="C101" s="21"/>
      <c r="D101" s="8"/>
      <c r="E101" s="22"/>
      <c r="F101" s="8"/>
      <c r="G101" s="8"/>
      <c r="H101" s="21"/>
      <c r="I101" s="23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</row>
    <row r="102" spans="1:78" s="9" customFormat="1" ht="12.75">
      <c r="A102" s="20"/>
      <c r="B102" s="8"/>
      <c r="C102" s="21"/>
      <c r="D102" s="8"/>
      <c r="E102" s="22"/>
      <c r="F102" s="8"/>
      <c r="G102" s="8"/>
      <c r="H102" s="21"/>
      <c r="I102" s="23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</row>
    <row r="103" spans="1:78" s="9" customFormat="1" ht="12.75">
      <c r="A103" s="20"/>
      <c r="B103" s="8"/>
      <c r="C103" s="21"/>
      <c r="D103" s="8"/>
      <c r="E103" s="22"/>
      <c r="F103" s="8"/>
      <c r="G103" s="8"/>
      <c r="H103" s="21"/>
      <c r="I103" s="23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</row>
    <row r="104" spans="1:78" s="9" customFormat="1" ht="12.75">
      <c r="A104" s="20"/>
      <c r="B104" s="8"/>
      <c r="C104" s="21"/>
      <c r="D104" s="8"/>
      <c r="E104" s="22"/>
      <c r="F104" s="8"/>
      <c r="G104" s="8"/>
      <c r="H104" s="21"/>
      <c r="I104" s="23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</row>
    <row r="105" spans="1:78" s="9" customFormat="1" ht="12.75">
      <c r="A105" s="20"/>
      <c r="B105" s="8"/>
      <c r="C105" s="21"/>
      <c r="D105" s="8"/>
      <c r="E105" s="22"/>
      <c r="F105" s="8"/>
      <c r="G105" s="8"/>
      <c r="H105" s="21"/>
      <c r="I105" s="23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</row>
    <row r="106" spans="1:78" s="9" customFormat="1" ht="12.75">
      <c r="A106" s="20"/>
      <c r="B106" s="8"/>
      <c r="C106" s="21"/>
      <c r="D106" s="8"/>
      <c r="E106" s="22"/>
      <c r="F106" s="8"/>
      <c r="G106" s="8"/>
      <c r="H106" s="21"/>
      <c r="I106" s="23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</row>
    <row r="107" spans="1:78" s="9" customFormat="1" ht="12.75">
      <c r="A107" s="20"/>
      <c r="B107" s="8"/>
      <c r="C107" s="21"/>
      <c r="D107" s="8"/>
      <c r="E107" s="22"/>
      <c r="F107" s="8"/>
      <c r="G107" s="8"/>
      <c r="H107" s="21"/>
      <c r="I107" s="23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</row>
    <row r="108" spans="1:78" s="9" customFormat="1" ht="12.75">
      <c r="A108" s="20"/>
      <c r="B108" s="8"/>
      <c r="C108" s="21"/>
      <c r="D108" s="8"/>
      <c r="E108" s="22"/>
      <c r="F108" s="8"/>
      <c r="G108" s="8"/>
      <c r="H108" s="21"/>
      <c r="I108" s="23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</row>
    <row r="109" spans="1:78" s="9" customFormat="1" ht="12.75">
      <c r="A109" s="20"/>
      <c r="B109" s="8"/>
      <c r="C109" s="21"/>
      <c r="D109" s="8"/>
      <c r="E109" s="22"/>
      <c r="F109" s="8"/>
      <c r="G109" s="8"/>
      <c r="H109" s="21"/>
      <c r="I109" s="23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</row>
    <row r="110" spans="1:78" s="9" customFormat="1" ht="12.75">
      <c r="A110" s="20"/>
      <c r="B110" s="8"/>
      <c r="C110" s="21"/>
      <c r="D110" s="8"/>
      <c r="E110" s="22"/>
      <c r="F110" s="8"/>
      <c r="G110" s="8"/>
      <c r="H110" s="21"/>
      <c r="I110" s="23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</row>
    <row r="111" spans="1:78" s="9" customFormat="1" ht="12.75">
      <c r="A111" s="20"/>
      <c r="B111" s="8"/>
      <c r="C111" s="21"/>
      <c r="D111" s="8"/>
      <c r="E111" s="22"/>
      <c r="F111" s="8"/>
      <c r="G111" s="8"/>
      <c r="H111" s="21"/>
      <c r="I111" s="23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</row>
    <row r="112" spans="1:78" s="9" customFormat="1" ht="12.75">
      <c r="A112" s="20"/>
      <c r="B112" s="8"/>
      <c r="C112" s="21"/>
      <c r="D112" s="8"/>
      <c r="E112" s="22"/>
      <c r="F112" s="8"/>
      <c r="G112" s="8"/>
      <c r="H112" s="21"/>
      <c r="I112" s="23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</row>
    <row r="113" spans="1:78" s="9" customFormat="1" ht="12.75">
      <c r="A113" s="20"/>
      <c r="B113" s="8"/>
      <c r="C113" s="21"/>
      <c r="D113" s="8"/>
      <c r="E113" s="22"/>
      <c r="F113" s="8"/>
      <c r="G113" s="8"/>
      <c r="H113" s="21"/>
      <c r="I113" s="23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</row>
    <row r="114" spans="1:78" s="9" customFormat="1" ht="12.75">
      <c r="A114" s="20"/>
      <c r="B114" s="8"/>
      <c r="C114" s="21"/>
      <c r="D114" s="8"/>
      <c r="E114" s="22"/>
      <c r="F114" s="8"/>
      <c r="G114" s="8"/>
      <c r="H114" s="21"/>
      <c r="I114" s="23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</row>
    <row r="115" spans="1:78" s="9" customFormat="1" ht="12.75">
      <c r="A115" s="20"/>
      <c r="B115" s="8"/>
      <c r="C115" s="21"/>
      <c r="D115" s="8"/>
      <c r="E115" s="22"/>
      <c r="F115" s="8"/>
      <c r="G115" s="8"/>
      <c r="H115" s="21"/>
      <c r="I115" s="23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</row>
    <row r="116" spans="1:78" s="9" customFormat="1" ht="12.75">
      <c r="A116" s="20"/>
      <c r="B116" s="8"/>
      <c r="C116" s="21"/>
      <c r="D116" s="8"/>
      <c r="E116" s="22"/>
      <c r="F116" s="8"/>
      <c r="G116" s="8"/>
      <c r="H116" s="21"/>
      <c r="I116" s="23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</row>
    <row r="117" spans="1:78" s="9" customFormat="1" ht="12.75">
      <c r="A117" s="20"/>
      <c r="B117" s="8"/>
      <c r="C117" s="21"/>
      <c r="D117" s="8"/>
      <c r="E117" s="22"/>
      <c r="F117" s="8"/>
      <c r="G117" s="8"/>
      <c r="H117" s="21"/>
      <c r="I117" s="23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</row>
    <row r="118" spans="1:78" s="9" customFormat="1" ht="12.75">
      <c r="A118" s="20"/>
      <c r="B118" s="8"/>
      <c r="C118" s="21"/>
      <c r="D118" s="8"/>
      <c r="E118" s="22"/>
      <c r="F118" s="8"/>
      <c r="G118" s="8"/>
      <c r="H118" s="21"/>
      <c r="I118" s="23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</row>
    <row r="119" spans="1:78" s="9" customFormat="1" ht="12.75">
      <c r="A119" s="20"/>
      <c r="B119" s="8"/>
      <c r="C119" s="21"/>
      <c r="D119" s="8"/>
      <c r="E119" s="22"/>
      <c r="F119" s="8"/>
      <c r="G119" s="8"/>
      <c r="H119" s="21"/>
      <c r="I119" s="23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</row>
    <row r="120" spans="1:78" s="9" customFormat="1" ht="12.75">
      <c r="A120" s="20"/>
      <c r="B120" s="8"/>
      <c r="C120" s="21"/>
      <c r="D120" s="8"/>
      <c r="E120" s="22"/>
      <c r="F120" s="8"/>
      <c r="G120" s="8"/>
      <c r="H120" s="21"/>
      <c r="I120" s="23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</row>
    <row r="121" spans="1:78" s="9" customFormat="1" ht="12.75">
      <c r="A121" s="20"/>
      <c r="B121" s="8"/>
      <c r="C121" s="21"/>
      <c r="D121" s="8"/>
      <c r="E121" s="22"/>
      <c r="F121" s="8"/>
      <c r="G121" s="8"/>
      <c r="H121" s="21"/>
      <c r="I121" s="23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</row>
    <row r="122" spans="1:78" s="9" customFormat="1" ht="12.75">
      <c r="A122" s="20"/>
      <c r="B122" s="8"/>
      <c r="C122" s="21"/>
      <c r="D122" s="8"/>
      <c r="E122" s="22"/>
      <c r="F122" s="8"/>
      <c r="G122" s="8"/>
      <c r="H122" s="21"/>
      <c r="I122" s="23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</row>
    <row r="123" spans="1:78" s="9" customFormat="1" ht="12.75">
      <c r="A123" s="20"/>
      <c r="B123" s="8"/>
      <c r="C123" s="21"/>
      <c r="D123" s="8"/>
      <c r="E123" s="22"/>
      <c r="F123" s="8"/>
      <c r="G123" s="8"/>
      <c r="H123" s="21"/>
      <c r="I123" s="23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</row>
    <row r="124" spans="1:78" s="9" customFormat="1" ht="12.75">
      <c r="A124" s="20"/>
      <c r="B124" s="8"/>
      <c r="C124" s="21"/>
      <c r="D124" s="8"/>
      <c r="E124" s="22"/>
      <c r="F124" s="8"/>
      <c r="G124" s="8"/>
      <c r="H124" s="21"/>
      <c r="I124" s="23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</row>
    <row r="125" spans="1:78" s="9" customFormat="1" ht="12.75">
      <c r="A125" s="20"/>
      <c r="B125" s="8"/>
      <c r="C125" s="21"/>
      <c r="D125" s="8"/>
      <c r="E125" s="22"/>
      <c r="F125" s="8"/>
      <c r="G125" s="8"/>
      <c r="H125" s="21"/>
      <c r="I125" s="23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</row>
    <row r="126" spans="1:78" s="9" customFormat="1" ht="12.75">
      <c r="A126" s="20"/>
      <c r="B126" s="8"/>
      <c r="C126" s="21"/>
      <c r="D126" s="8"/>
      <c r="E126" s="22"/>
      <c r="F126" s="8"/>
      <c r="G126" s="8"/>
      <c r="H126" s="21"/>
      <c r="I126" s="23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</row>
    <row r="127" spans="1:78" s="9" customFormat="1" ht="12.75">
      <c r="A127" s="20"/>
      <c r="B127" s="8"/>
      <c r="C127" s="21"/>
      <c r="D127" s="8"/>
      <c r="E127" s="22"/>
      <c r="F127" s="8"/>
      <c r="G127" s="8"/>
      <c r="H127" s="21"/>
      <c r="I127" s="23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</row>
    <row r="128" spans="1:78" s="9" customFormat="1" ht="12.75">
      <c r="A128" s="20"/>
      <c r="B128" s="8"/>
      <c r="C128" s="21"/>
      <c r="D128" s="8"/>
      <c r="E128" s="22"/>
      <c r="F128" s="8"/>
      <c r="G128" s="8"/>
      <c r="H128" s="21"/>
      <c r="I128" s="23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</row>
    <row r="129" spans="1:78" s="9" customFormat="1" ht="12.75">
      <c r="A129" s="20"/>
      <c r="B129" s="8"/>
      <c r="C129" s="21"/>
      <c r="D129" s="8"/>
      <c r="E129" s="22"/>
      <c r="F129" s="8"/>
      <c r="G129" s="8"/>
      <c r="H129" s="21"/>
      <c r="I129" s="23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</row>
    <row r="130" spans="1:78" s="9" customFormat="1" ht="12.75">
      <c r="A130" s="20"/>
      <c r="B130" s="8"/>
      <c r="C130" s="21"/>
      <c r="D130" s="8"/>
      <c r="E130" s="22"/>
      <c r="F130" s="8"/>
      <c r="G130" s="8"/>
      <c r="H130" s="21"/>
      <c r="I130" s="23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</row>
    <row r="131" spans="1:78" s="9" customFormat="1" ht="12.75">
      <c r="A131" s="20"/>
      <c r="B131" s="8"/>
      <c r="C131" s="21"/>
      <c r="D131" s="8"/>
      <c r="E131" s="22"/>
      <c r="F131" s="8"/>
      <c r="G131" s="8"/>
      <c r="H131" s="21"/>
      <c r="I131" s="23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</row>
    <row r="132" spans="1:78" s="9" customFormat="1" ht="12.75">
      <c r="A132" s="20"/>
      <c r="B132" s="8"/>
      <c r="C132" s="21"/>
      <c r="D132" s="8"/>
      <c r="E132" s="22"/>
      <c r="F132" s="8"/>
      <c r="G132" s="8"/>
      <c r="H132" s="21"/>
      <c r="I132" s="23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</row>
    <row r="133" spans="1:78" s="9" customFormat="1" ht="12.75">
      <c r="A133" s="20"/>
      <c r="B133" s="8"/>
      <c r="C133" s="21"/>
      <c r="D133" s="8"/>
      <c r="E133" s="22"/>
      <c r="F133" s="8"/>
      <c r="G133" s="8"/>
      <c r="H133" s="21"/>
      <c r="I133" s="23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</row>
    <row r="134" spans="1:78" s="9" customFormat="1" ht="12.75">
      <c r="A134" s="20"/>
      <c r="B134" s="8"/>
      <c r="C134" s="21"/>
      <c r="D134" s="8"/>
      <c r="E134" s="22"/>
      <c r="F134" s="8"/>
      <c r="G134" s="8"/>
      <c r="H134" s="21"/>
      <c r="I134" s="23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</row>
    <row r="135" spans="1:78" s="9" customFormat="1" ht="12.75">
      <c r="A135" s="20"/>
      <c r="B135" s="8"/>
      <c r="C135" s="21"/>
      <c r="D135" s="8"/>
      <c r="E135" s="22"/>
      <c r="F135" s="8"/>
      <c r="G135" s="8"/>
      <c r="H135" s="21"/>
      <c r="I135" s="23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</row>
    <row r="136" spans="1:78" s="9" customFormat="1" ht="12.75">
      <c r="A136" s="20"/>
      <c r="B136" s="8"/>
      <c r="C136" s="21"/>
      <c r="D136" s="8"/>
      <c r="E136" s="22"/>
      <c r="F136" s="8"/>
      <c r="G136" s="8"/>
      <c r="H136" s="21"/>
      <c r="I136" s="23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</row>
    <row r="137" spans="1:78" s="9" customFormat="1" ht="12.75">
      <c r="A137" s="20"/>
      <c r="B137" s="8"/>
      <c r="C137" s="21"/>
      <c r="D137" s="8"/>
      <c r="E137" s="22"/>
      <c r="F137" s="8"/>
      <c r="G137" s="8"/>
      <c r="H137" s="21"/>
      <c r="I137" s="23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</row>
    <row r="138" spans="1:78" s="9" customFormat="1" ht="12.75">
      <c r="A138" s="20"/>
      <c r="B138" s="8"/>
      <c r="C138" s="21"/>
      <c r="D138" s="8"/>
      <c r="E138" s="22"/>
      <c r="F138" s="8"/>
      <c r="G138" s="8"/>
      <c r="H138" s="21"/>
      <c r="I138" s="23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</row>
    <row r="139" spans="1:78" s="9" customFormat="1" ht="12.75">
      <c r="A139" s="20"/>
      <c r="B139" s="8"/>
      <c r="C139" s="21"/>
      <c r="D139" s="8"/>
      <c r="E139" s="22"/>
      <c r="F139" s="8"/>
      <c r="G139" s="8"/>
      <c r="H139" s="21"/>
      <c r="I139" s="23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</row>
    <row r="140" spans="1:78" s="9" customFormat="1" ht="12.75">
      <c r="A140" s="20"/>
      <c r="B140" s="8"/>
      <c r="C140" s="21"/>
      <c r="D140" s="8"/>
      <c r="E140" s="22"/>
      <c r="F140" s="8"/>
      <c r="G140" s="8"/>
      <c r="H140" s="21"/>
      <c r="I140" s="23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</row>
    <row r="141" spans="1:78" s="9" customFormat="1" ht="12.75">
      <c r="A141" s="20"/>
      <c r="B141" s="8"/>
      <c r="C141" s="21"/>
      <c r="D141" s="8"/>
      <c r="E141" s="22"/>
      <c r="F141" s="8"/>
      <c r="G141" s="8"/>
      <c r="H141" s="21"/>
      <c r="I141" s="23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</row>
    <row r="142" spans="1:78" s="9" customFormat="1" ht="12.75">
      <c r="A142" s="20"/>
      <c r="B142" s="8"/>
      <c r="C142" s="21"/>
      <c r="D142" s="8"/>
      <c r="E142" s="22"/>
      <c r="F142" s="8"/>
      <c r="G142" s="8"/>
      <c r="H142" s="21"/>
      <c r="I142" s="23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</row>
    <row r="143" spans="1:78" s="9" customFormat="1" ht="12.75">
      <c r="A143" s="20"/>
      <c r="B143" s="8"/>
      <c r="C143" s="21"/>
      <c r="D143" s="8"/>
      <c r="E143" s="22"/>
      <c r="F143" s="8"/>
      <c r="G143" s="8"/>
      <c r="H143" s="21"/>
      <c r="I143" s="23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</row>
    <row r="144" spans="1:78" s="9" customFormat="1" ht="12.75">
      <c r="A144" s="20"/>
      <c r="B144" s="8"/>
      <c r="C144" s="21"/>
      <c r="D144" s="8"/>
      <c r="E144" s="22"/>
      <c r="F144" s="8"/>
      <c r="G144" s="8"/>
      <c r="H144" s="21"/>
      <c r="I144" s="23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</row>
    <row r="145" spans="1:78" s="9" customFormat="1" ht="12.75">
      <c r="A145" s="20"/>
      <c r="B145" s="8"/>
      <c r="C145" s="21"/>
      <c r="D145" s="8"/>
      <c r="E145" s="22"/>
      <c r="F145" s="8"/>
      <c r="G145" s="8"/>
      <c r="H145" s="21"/>
      <c r="I145" s="23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</row>
    <row r="146" spans="1:78" s="9" customFormat="1" ht="12.75">
      <c r="A146" s="20"/>
      <c r="B146" s="8"/>
      <c r="C146" s="21"/>
      <c r="D146" s="8"/>
      <c r="E146" s="22"/>
      <c r="F146" s="8"/>
      <c r="G146" s="8"/>
      <c r="H146" s="21"/>
      <c r="I146" s="23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</row>
    <row r="147" spans="1:78" s="9" customFormat="1" ht="12.75">
      <c r="A147" s="20"/>
      <c r="B147" s="8"/>
      <c r="C147" s="21"/>
      <c r="D147" s="8"/>
      <c r="E147" s="22"/>
      <c r="F147" s="8"/>
      <c r="G147" s="8"/>
      <c r="H147" s="21"/>
      <c r="I147" s="23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</row>
    <row r="148" spans="1:78" s="9" customFormat="1" ht="12.75">
      <c r="A148" s="20"/>
      <c r="B148" s="8"/>
      <c r="C148" s="21"/>
      <c r="D148" s="8"/>
      <c r="E148" s="22"/>
      <c r="F148" s="8"/>
      <c r="G148" s="8"/>
      <c r="H148" s="21"/>
      <c r="I148" s="23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</row>
    <row r="149" spans="1:78" s="9" customFormat="1" ht="12.75">
      <c r="A149" s="20"/>
      <c r="B149" s="8"/>
      <c r="C149" s="21"/>
      <c r="D149" s="8"/>
      <c r="E149" s="22"/>
      <c r="F149" s="8"/>
      <c r="G149" s="8"/>
      <c r="H149" s="21"/>
      <c r="I149" s="23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</row>
    <row r="150" spans="1:78" s="9" customFormat="1" ht="12.75">
      <c r="A150" s="20"/>
      <c r="B150" s="8"/>
      <c r="C150" s="21"/>
      <c r="D150" s="8"/>
      <c r="E150" s="22"/>
      <c r="F150" s="8"/>
      <c r="G150" s="8"/>
      <c r="H150" s="21"/>
      <c r="I150" s="23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</row>
    <row r="151" spans="1:78" s="9" customFormat="1" ht="12.75">
      <c r="A151" s="20"/>
      <c r="B151" s="8"/>
      <c r="C151" s="21"/>
      <c r="D151" s="8"/>
      <c r="E151" s="22"/>
      <c r="F151" s="8"/>
      <c r="G151" s="8"/>
      <c r="H151" s="21"/>
      <c r="I151" s="23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</row>
    <row r="152" spans="1:78" s="9" customFormat="1" ht="12.75">
      <c r="A152" s="20"/>
      <c r="B152" s="8"/>
      <c r="C152" s="21"/>
      <c r="D152" s="8"/>
      <c r="E152" s="22"/>
      <c r="F152" s="8"/>
      <c r="G152" s="8"/>
      <c r="H152" s="21"/>
      <c r="I152" s="23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</row>
    <row r="153" spans="1:78" s="9" customFormat="1" ht="12.75">
      <c r="A153" s="20"/>
      <c r="B153" s="8"/>
      <c r="C153" s="21"/>
      <c r="D153" s="8"/>
      <c r="E153" s="22"/>
      <c r="F153" s="8"/>
      <c r="G153" s="8"/>
      <c r="H153" s="21"/>
      <c r="I153" s="23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</row>
    <row r="154" spans="1:78" s="9" customFormat="1" ht="12.75">
      <c r="A154" s="20"/>
      <c r="B154" s="8"/>
      <c r="C154" s="21"/>
      <c r="D154" s="8"/>
      <c r="E154" s="22"/>
      <c r="F154" s="8"/>
      <c r="G154" s="8"/>
      <c r="H154" s="21"/>
      <c r="I154" s="23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</row>
    <row r="155" spans="1:78" s="9" customFormat="1" ht="12.75">
      <c r="A155" s="20"/>
      <c r="B155" s="8"/>
      <c r="C155" s="21"/>
      <c r="D155" s="8"/>
      <c r="E155" s="22"/>
      <c r="F155" s="8"/>
      <c r="G155" s="8"/>
      <c r="H155" s="21"/>
      <c r="I155" s="23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</row>
    <row r="156" spans="1:78" s="9" customFormat="1" ht="12.75">
      <c r="A156" s="20"/>
      <c r="B156" s="8"/>
      <c r="C156" s="21"/>
      <c r="D156" s="8"/>
      <c r="E156" s="22"/>
      <c r="F156" s="8"/>
      <c r="G156" s="8"/>
      <c r="H156" s="21"/>
      <c r="I156" s="23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</row>
    <row r="157" spans="1:78" s="9" customFormat="1" ht="12.75">
      <c r="A157" s="20"/>
      <c r="B157" s="8"/>
      <c r="C157" s="21"/>
      <c r="D157" s="8"/>
      <c r="E157" s="22"/>
      <c r="F157" s="8"/>
      <c r="G157" s="8"/>
      <c r="H157" s="21"/>
      <c r="I157" s="23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</row>
    <row r="158" spans="1:78" s="9" customFormat="1" ht="12.75">
      <c r="A158" s="20"/>
      <c r="B158" s="8"/>
      <c r="C158" s="21"/>
      <c r="D158" s="8"/>
      <c r="E158" s="22"/>
      <c r="F158" s="8"/>
      <c r="G158" s="8"/>
      <c r="H158" s="21"/>
      <c r="I158" s="23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</row>
    <row r="159" spans="1:78" s="9" customFormat="1" ht="12.75">
      <c r="A159" s="20"/>
      <c r="B159" s="8"/>
      <c r="C159" s="21"/>
      <c r="D159" s="8"/>
      <c r="E159" s="22"/>
      <c r="F159" s="8"/>
      <c r="G159" s="8"/>
      <c r="H159" s="21"/>
      <c r="I159" s="23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</row>
    <row r="160" spans="1:78" s="9" customFormat="1" ht="12.75">
      <c r="A160" s="20"/>
      <c r="B160" s="8"/>
      <c r="C160" s="21"/>
      <c r="D160" s="8"/>
      <c r="E160" s="22"/>
      <c r="F160" s="8"/>
      <c r="G160" s="8"/>
      <c r="H160" s="21"/>
      <c r="I160" s="23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</row>
    <row r="161" spans="1:78" s="9" customFormat="1" ht="12.75">
      <c r="A161" s="20"/>
      <c r="B161" s="8"/>
      <c r="C161" s="21"/>
      <c r="D161" s="8"/>
      <c r="E161" s="22"/>
      <c r="F161" s="8"/>
      <c r="G161" s="8"/>
      <c r="H161" s="21"/>
      <c r="I161" s="23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</row>
    <row r="162" spans="1:78" s="9" customFormat="1" ht="12.75">
      <c r="A162" s="20"/>
      <c r="B162" s="8"/>
      <c r="C162" s="21"/>
      <c r="D162" s="8"/>
      <c r="E162" s="22"/>
      <c r="F162" s="8"/>
      <c r="G162" s="8"/>
      <c r="H162" s="21"/>
      <c r="I162" s="23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</row>
    <row r="163" spans="1:78" s="9" customFormat="1" ht="12.75">
      <c r="A163" s="20"/>
      <c r="B163" s="8"/>
      <c r="C163" s="21"/>
      <c r="D163" s="8"/>
      <c r="E163" s="22"/>
      <c r="F163" s="8"/>
      <c r="G163" s="8"/>
      <c r="H163" s="21"/>
      <c r="I163" s="23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</row>
    <row r="164" spans="1:78" s="9" customFormat="1" ht="12.75">
      <c r="A164" s="20"/>
      <c r="B164" s="8"/>
      <c r="C164" s="21"/>
      <c r="D164" s="8"/>
      <c r="E164" s="22"/>
      <c r="F164" s="8"/>
      <c r="G164" s="8"/>
      <c r="H164" s="21"/>
      <c r="I164" s="23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</row>
    <row r="165" spans="1:78" s="9" customFormat="1" ht="12.75">
      <c r="A165" s="20"/>
      <c r="B165" s="8"/>
      <c r="C165" s="21"/>
      <c r="D165" s="8"/>
      <c r="E165" s="22"/>
      <c r="F165" s="8"/>
      <c r="G165" s="8"/>
      <c r="H165" s="21"/>
      <c r="I165" s="23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</row>
    <row r="166" spans="1:78" s="9" customFormat="1" ht="12.75">
      <c r="A166" s="20"/>
      <c r="B166" s="8"/>
      <c r="C166" s="21"/>
      <c r="D166" s="8"/>
      <c r="E166" s="22"/>
      <c r="F166" s="8"/>
      <c r="G166" s="8"/>
      <c r="H166" s="21"/>
      <c r="I166" s="23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</row>
    <row r="167" spans="1:78" s="9" customFormat="1" ht="12.75">
      <c r="A167" s="20"/>
      <c r="B167" s="8"/>
      <c r="C167" s="21"/>
      <c r="D167" s="8"/>
      <c r="E167" s="22"/>
      <c r="F167" s="8"/>
      <c r="G167" s="8"/>
      <c r="H167" s="21"/>
      <c r="I167" s="23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</row>
    <row r="168" spans="1:78" s="9" customFormat="1" ht="12.75">
      <c r="A168" s="20"/>
      <c r="B168" s="8"/>
      <c r="C168" s="21"/>
      <c r="D168" s="8"/>
      <c r="E168" s="22"/>
      <c r="F168" s="8"/>
      <c r="G168" s="8"/>
      <c r="H168" s="21"/>
      <c r="I168" s="23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</row>
    <row r="169" spans="1:78" s="9" customFormat="1" ht="12.75">
      <c r="A169" s="20"/>
      <c r="B169" s="8"/>
      <c r="C169" s="21"/>
      <c r="D169" s="8"/>
      <c r="E169" s="22"/>
      <c r="F169" s="8"/>
      <c r="G169" s="8"/>
      <c r="H169" s="21"/>
      <c r="I169" s="23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</row>
    <row r="170" spans="1:78" s="9" customFormat="1" ht="12.75">
      <c r="A170" s="20"/>
      <c r="B170" s="8"/>
      <c r="C170" s="21"/>
      <c r="D170" s="8"/>
      <c r="E170" s="22"/>
      <c r="F170" s="8"/>
      <c r="G170" s="8"/>
      <c r="H170" s="21"/>
      <c r="I170" s="23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</row>
    <row r="171" spans="1:78" s="9" customFormat="1" ht="12.75">
      <c r="A171" s="20"/>
      <c r="B171" s="8"/>
      <c r="C171" s="21"/>
      <c r="D171" s="8"/>
      <c r="E171" s="22"/>
      <c r="F171" s="8"/>
      <c r="G171" s="8"/>
      <c r="H171" s="21"/>
      <c r="I171" s="23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</row>
    <row r="172" spans="1:78" s="9" customFormat="1" ht="12.75">
      <c r="A172" s="20"/>
      <c r="B172" s="8"/>
      <c r="C172" s="21"/>
      <c r="D172" s="8"/>
      <c r="E172" s="22"/>
      <c r="F172" s="8"/>
      <c r="G172" s="8"/>
      <c r="H172" s="21"/>
      <c r="I172" s="23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</row>
    <row r="173" spans="1:78" s="9" customFormat="1" ht="12.75">
      <c r="A173" s="20"/>
      <c r="B173" s="8"/>
      <c r="C173" s="21"/>
      <c r="D173" s="8"/>
      <c r="E173" s="22"/>
      <c r="F173" s="8"/>
      <c r="G173" s="8"/>
      <c r="H173" s="21"/>
      <c r="I173" s="23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</row>
    <row r="174" spans="1:78" s="9" customFormat="1" ht="12.75">
      <c r="A174" s="20"/>
      <c r="B174" s="8"/>
      <c r="C174" s="21"/>
      <c r="D174" s="8"/>
      <c r="E174" s="22"/>
      <c r="F174" s="8"/>
      <c r="G174" s="8"/>
      <c r="H174" s="21"/>
      <c r="I174" s="23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</row>
    <row r="175" spans="1:78" s="9" customFormat="1" ht="12.75">
      <c r="A175" s="20"/>
      <c r="B175" s="8"/>
      <c r="C175" s="21"/>
      <c r="D175" s="8"/>
      <c r="E175" s="22"/>
      <c r="F175" s="8"/>
      <c r="G175" s="8"/>
      <c r="H175" s="21"/>
      <c r="I175" s="23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</row>
    <row r="176" spans="1:78" s="9" customFormat="1" ht="12.75">
      <c r="A176" s="20"/>
      <c r="B176" s="8"/>
      <c r="C176" s="21"/>
      <c r="D176" s="8"/>
      <c r="E176" s="22"/>
      <c r="F176" s="8"/>
      <c r="G176" s="8"/>
      <c r="H176" s="21"/>
      <c r="I176" s="23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</row>
    <row r="177" spans="1:78" s="9" customFormat="1" ht="12.75">
      <c r="A177" s="20"/>
      <c r="B177" s="8"/>
      <c r="C177" s="21"/>
      <c r="D177" s="8"/>
      <c r="E177" s="22"/>
      <c r="F177" s="8"/>
      <c r="G177" s="8"/>
      <c r="H177" s="21"/>
      <c r="I177" s="23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</row>
    <row r="178" spans="1:78" s="9" customFormat="1" ht="12.75">
      <c r="A178" s="20"/>
      <c r="B178" s="8"/>
      <c r="C178" s="21"/>
      <c r="D178" s="8"/>
      <c r="E178" s="22"/>
      <c r="F178" s="8"/>
      <c r="G178" s="8"/>
      <c r="H178" s="21"/>
      <c r="I178" s="23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</row>
    <row r="179" spans="1:78" s="9" customFormat="1" ht="12.75">
      <c r="A179" s="20"/>
      <c r="B179" s="8"/>
      <c r="C179" s="21"/>
      <c r="D179" s="8"/>
      <c r="E179" s="22"/>
      <c r="F179" s="8"/>
      <c r="G179" s="8"/>
      <c r="H179" s="21"/>
      <c r="I179" s="23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</row>
    <row r="180" spans="1:78" s="9" customFormat="1" ht="12.75">
      <c r="A180" s="20"/>
      <c r="B180" s="8"/>
      <c r="C180" s="21"/>
      <c r="D180" s="8"/>
      <c r="E180" s="22"/>
      <c r="F180" s="8"/>
      <c r="G180" s="8"/>
      <c r="H180" s="21"/>
      <c r="I180" s="23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</row>
    <row r="181" spans="1:78" s="9" customFormat="1" ht="12.75">
      <c r="A181" s="20"/>
      <c r="B181" s="8"/>
      <c r="C181" s="21"/>
      <c r="D181" s="8"/>
      <c r="E181" s="22"/>
      <c r="F181" s="8"/>
      <c r="G181" s="8"/>
      <c r="H181" s="21"/>
      <c r="I181" s="23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</row>
    <row r="182" spans="1:78" s="9" customFormat="1" ht="12.75">
      <c r="A182" s="20"/>
      <c r="B182" s="8"/>
      <c r="C182" s="21"/>
      <c r="D182" s="8"/>
      <c r="E182" s="22"/>
      <c r="F182" s="8"/>
      <c r="G182" s="8"/>
      <c r="H182" s="21"/>
      <c r="I182" s="23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</row>
    <row r="183" spans="1:78" s="9" customFormat="1" ht="12.75">
      <c r="A183" s="20"/>
      <c r="B183" s="8"/>
      <c r="C183" s="21"/>
      <c r="D183" s="8"/>
      <c r="E183" s="22"/>
      <c r="F183" s="8"/>
      <c r="G183" s="8"/>
      <c r="H183" s="21"/>
      <c r="I183" s="23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</row>
    <row r="184" spans="1:78" s="9" customFormat="1" ht="12.75">
      <c r="A184" s="20"/>
      <c r="B184" s="8"/>
      <c r="C184" s="21"/>
      <c r="D184" s="8"/>
      <c r="E184" s="22"/>
      <c r="F184" s="8"/>
      <c r="G184" s="8"/>
      <c r="H184" s="21"/>
      <c r="I184" s="23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</row>
    <row r="185" spans="1:78" s="9" customFormat="1" ht="12.75">
      <c r="A185" s="20"/>
      <c r="B185" s="8"/>
      <c r="C185" s="21"/>
      <c r="D185" s="8"/>
      <c r="E185" s="22"/>
      <c r="F185" s="8"/>
      <c r="G185" s="8"/>
      <c r="H185" s="21"/>
      <c r="I185" s="23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</row>
    <row r="186" spans="1:78" s="9" customFormat="1" ht="12.75">
      <c r="A186" s="20"/>
      <c r="B186" s="8"/>
      <c r="C186" s="21"/>
      <c r="D186" s="8"/>
      <c r="E186" s="22"/>
      <c r="F186" s="8"/>
      <c r="G186" s="8"/>
      <c r="H186" s="21"/>
      <c r="I186" s="23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</row>
    <row r="187" spans="1:78" s="9" customFormat="1" ht="12.75">
      <c r="A187" s="20"/>
      <c r="B187" s="8"/>
      <c r="C187" s="21"/>
      <c r="D187" s="8"/>
      <c r="E187" s="22"/>
      <c r="F187" s="8"/>
      <c r="G187" s="8"/>
      <c r="H187" s="21"/>
      <c r="I187" s="23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</row>
    <row r="188" spans="1:78" s="9" customFormat="1" ht="12.75">
      <c r="A188" s="20"/>
      <c r="B188" s="8"/>
      <c r="C188" s="21"/>
      <c r="D188" s="8"/>
      <c r="E188" s="22"/>
      <c r="F188" s="8"/>
      <c r="G188" s="8"/>
      <c r="H188" s="21"/>
      <c r="I188" s="23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</row>
    <row r="189" spans="1:78" s="9" customFormat="1" ht="12.75">
      <c r="A189" s="20"/>
      <c r="B189" s="8"/>
      <c r="C189" s="21"/>
      <c r="D189" s="8"/>
      <c r="E189" s="22"/>
      <c r="F189" s="8"/>
      <c r="G189" s="8"/>
      <c r="H189" s="21"/>
      <c r="I189" s="23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</row>
    <row r="190" spans="1:78" s="9" customFormat="1" ht="12.75">
      <c r="A190" s="20"/>
      <c r="B190" s="8"/>
      <c r="C190" s="21"/>
      <c r="D190" s="8"/>
      <c r="E190" s="22"/>
      <c r="F190" s="8"/>
      <c r="G190" s="8"/>
      <c r="H190" s="21"/>
      <c r="I190" s="23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</row>
    <row r="191" spans="1:78" s="9" customFormat="1" ht="12.75">
      <c r="A191" s="20"/>
      <c r="B191" s="8"/>
      <c r="C191" s="21"/>
      <c r="D191" s="8"/>
      <c r="E191" s="22"/>
      <c r="F191" s="8"/>
      <c r="G191" s="8"/>
      <c r="H191" s="21"/>
      <c r="I191" s="23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</row>
    <row r="192" spans="1:78" s="9" customFormat="1" ht="12.75">
      <c r="A192" s="20"/>
      <c r="B192" s="8"/>
      <c r="C192" s="21"/>
      <c r="D192" s="8"/>
      <c r="E192" s="22"/>
      <c r="F192" s="8"/>
      <c r="G192" s="8"/>
      <c r="H192" s="21"/>
      <c r="I192" s="23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</row>
    <row r="193" spans="1:78" s="9" customFormat="1" ht="12.75">
      <c r="A193" s="20"/>
      <c r="B193" s="8"/>
      <c r="C193" s="21"/>
      <c r="D193" s="8"/>
      <c r="E193" s="22"/>
      <c r="F193" s="8"/>
      <c r="G193" s="8"/>
      <c r="H193" s="21"/>
      <c r="I193" s="23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</row>
    <row r="194" spans="1:78" s="9" customFormat="1" ht="12.75">
      <c r="A194" s="20"/>
      <c r="B194" s="8"/>
      <c r="C194" s="21"/>
      <c r="D194" s="8"/>
      <c r="E194" s="22"/>
      <c r="F194" s="8"/>
      <c r="G194" s="8"/>
      <c r="H194" s="21"/>
      <c r="I194" s="23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</row>
    <row r="195" spans="1:78" s="9" customFormat="1" ht="12.75">
      <c r="A195" s="20"/>
      <c r="B195" s="8"/>
      <c r="C195" s="21"/>
      <c r="D195" s="8"/>
      <c r="E195" s="22"/>
      <c r="F195" s="8"/>
      <c r="G195" s="8"/>
      <c r="H195" s="21"/>
      <c r="I195" s="23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</row>
    <row r="196" spans="1:78" s="9" customFormat="1" ht="12.75">
      <c r="A196" s="20"/>
      <c r="B196" s="8"/>
      <c r="C196" s="21"/>
      <c r="D196" s="8"/>
      <c r="E196" s="22"/>
      <c r="F196" s="8"/>
      <c r="G196" s="8"/>
      <c r="H196" s="21"/>
      <c r="I196" s="23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</row>
    <row r="197" spans="1:78" s="9" customFormat="1" ht="12.75">
      <c r="A197" s="20"/>
      <c r="B197" s="8"/>
      <c r="C197" s="21"/>
      <c r="D197" s="8"/>
      <c r="E197" s="22"/>
      <c r="F197" s="8"/>
      <c r="G197" s="8"/>
      <c r="H197" s="21"/>
      <c r="I197" s="23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</row>
    <row r="198" spans="1:78" s="9" customFormat="1" ht="12.75">
      <c r="A198" s="20"/>
      <c r="B198" s="8"/>
      <c r="C198" s="21"/>
      <c r="D198" s="8"/>
      <c r="E198" s="22"/>
      <c r="F198" s="8"/>
      <c r="G198" s="8"/>
      <c r="H198" s="21"/>
      <c r="I198" s="23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</row>
    <row r="199" spans="1:78" s="9" customFormat="1" ht="12.75">
      <c r="A199" s="20"/>
      <c r="B199" s="8"/>
      <c r="C199" s="21"/>
      <c r="D199" s="8"/>
      <c r="E199" s="22"/>
      <c r="F199" s="8"/>
      <c r="G199" s="8"/>
      <c r="H199" s="21"/>
      <c r="I199" s="23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</row>
    <row r="200" spans="1:78" s="9" customFormat="1" ht="12.75">
      <c r="A200" s="20"/>
      <c r="B200" s="8"/>
      <c r="C200" s="21"/>
      <c r="D200" s="8"/>
      <c r="E200" s="22"/>
      <c r="F200" s="8"/>
      <c r="G200" s="8"/>
      <c r="H200" s="21"/>
      <c r="I200" s="23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</row>
    <row r="201" spans="1:78" s="9" customFormat="1" ht="12.75">
      <c r="A201" s="20"/>
      <c r="B201" s="8"/>
      <c r="C201" s="21"/>
      <c r="D201" s="8"/>
      <c r="E201" s="22"/>
      <c r="F201" s="8"/>
      <c r="G201" s="8"/>
      <c r="H201" s="21"/>
      <c r="I201" s="23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</row>
  </sheetData>
  <sheetProtection selectLockedCells="1" selectUnlockedCells="1"/>
  <mergeCells count="2">
    <mergeCell ref="A1:M1"/>
    <mergeCell ref="E2:F2"/>
  </mergeCells>
  <conditionalFormatting sqref="M3:M72">
    <cfRule type="cellIs" priority="1" dxfId="0" operator="equal" stopIfTrue="1">
      <formula>"XXX"</formula>
    </cfRule>
  </conditionalFormatting>
  <conditionalFormatting sqref="I3:I72">
    <cfRule type="cellIs" priority="2" dxfId="0" operator="equal" stopIfTrue="1">
      <formula>0</formula>
    </cfRule>
  </conditionalFormatting>
  <conditionalFormatting sqref="J3:L72">
    <cfRule type="cellIs" priority="3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Z201"/>
  <sheetViews>
    <sheetView workbookViewId="0" topLeftCell="A1">
      <selection activeCell="G7" sqref="G7"/>
    </sheetView>
  </sheetViews>
  <sheetFormatPr defaultColWidth="12.57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6" width="5.140625" style="2" customWidth="1"/>
    <col min="7" max="7" width="8.140625" style="2" customWidth="1"/>
    <col min="8" max="8" width="30.7109375" style="3" customWidth="1"/>
    <col min="9" max="9" width="5.140625" style="5" customWidth="1"/>
    <col min="10" max="12" width="7.7109375" style="2" customWidth="1"/>
    <col min="13" max="13" width="10.140625" style="6" customWidth="1"/>
    <col min="14" max="78" width="5.140625" style="2" customWidth="1"/>
    <col min="79" max="16384" width="11.57421875" style="0" customWidth="1"/>
  </cols>
  <sheetData>
    <row r="1" spans="1:78" s="9" customFormat="1" ht="27.75" customHeight="1">
      <c r="A1" s="7" t="s">
        <v>57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/>
      <c r="G2" s="10" t="s">
        <v>6</v>
      </c>
      <c r="H2" s="11" t="s">
        <v>7</v>
      </c>
      <c r="I2" s="13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13</v>
      </c>
      <c r="B3" s="15">
        <v>15</v>
      </c>
      <c r="C3" s="16" t="s">
        <v>58</v>
      </c>
      <c r="D3" s="15">
        <v>2006</v>
      </c>
      <c r="E3" s="17" t="s">
        <v>13</v>
      </c>
      <c r="F3" s="15" t="s">
        <v>59</v>
      </c>
      <c r="G3" s="15">
        <v>885294</v>
      </c>
      <c r="H3" s="16" t="s">
        <v>60</v>
      </c>
      <c r="I3" s="18">
        <v>2</v>
      </c>
      <c r="J3" s="19">
        <v>0.00119363</v>
      </c>
      <c r="K3" s="19">
        <v>0.00059943</v>
      </c>
      <c r="L3" s="19">
        <v>0.0005942</v>
      </c>
      <c r="M3" s="1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17</v>
      </c>
      <c r="B4" s="15">
        <v>14</v>
      </c>
      <c r="C4" s="16" t="s">
        <v>61</v>
      </c>
      <c r="D4" s="15">
        <v>2006</v>
      </c>
      <c r="E4" s="17" t="s">
        <v>17</v>
      </c>
      <c r="F4" s="15" t="s">
        <v>59</v>
      </c>
      <c r="G4" s="15">
        <v>885874</v>
      </c>
      <c r="H4" s="16" t="s">
        <v>44</v>
      </c>
      <c r="I4" s="18">
        <v>2</v>
      </c>
      <c r="J4" s="19">
        <v>0.0013178500000000002</v>
      </c>
      <c r="K4" s="19">
        <v>0.00065974</v>
      </c>
      <c r="L4" s="19">
        <v>0.00065811</v>
      </c>
      <c r="M4" s="19">
        <v>0.0001242200000000002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 t="s">
        <v>20</v>
      </c>
      <c r="B5" s="15">
        <v>18</v>
      </c>
      <c r="C5" s="16" t="s">
        <v>62</v>
      </c>
      <c r="D5" s="15">
        <v>2006</v>
      </c>
      <c r="E5" s="17" t="s">
        <v>20</v>
      </c>
      <c r="F5" s="15" t="s">
        <v>59</v>
      </c>
      <c r="G5" s="15"/>
      <c r="H5" s="16" t="s">
        <v>63</v>
      </c>
      <c r="I5" s="18">
        <v>2</v>
      </c>
      <c r="J5" s="19">
        <v>0.00177423</v>
      </c>
      <c r="K5" s="19">
        <v>0.00095033</v>
      </c>
      <c r="L5" s="19">
        <v>0.0008239</v>
      </c>
      <c r="M5" s="19">
        <v>0.0005805999999999999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/>
      <c r="B6" s="15">
        <v>16</v>
      </c>
      <c r="C6" s="16" t="s">
        <v>64</v>
      </c>
      <c r="D6" s="15">
        <v>2005</v>
      </c>
      <c r="E6" s="17"/>
      <c r="F6" s="15" t="s">
        <v>59</v>
      </c>
      <c r="G6" s="15">
        <v>755305</v>
      </c>
      <c r="H6" s="16" t="s">
        <v>65</v>
      </c>
      <c r="I6" s="18">
        <v>0</v>
      </c>
      <c r="J6" s="19" t="s">
        <v>24</v>
      </c>
      <c r="K6" s="19" t="s">
        <v>66</v>
      </c>
      <c r="L6" s="19" t="s">
        <v>66</v>
      </c>
      <c r="M6" s="19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/>
      <c r="B7" s="15">
        <v>17</v>
      </c>
      <c r="C7" s="16" t="s">
        <v>67</v>
      </c>
      <c r="D7" s="15">
        <v>2006</v>
      </c>
      <c r="E7" s="17"/>
      <c r="F7" s="15" t="s">
        <v>59</v>
      </c>
      <c r="G7" s="15"/>
      <c r="H7" s="16" t="s">
        <v>68</v>
      </c>
      <c r="I7" s="18">
        <v>0</v>
      </c>
      <c r="J7" s="19" t="s">
        <v>24</v>
      </c>
      <c r="K7" s="19" t="s">
        <v>66</v>
      </c>
      <c r="L7" s="19" t="s">
        <v>66</v>
      </c>
      <c r="M7" s="19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/>
      <c r="B8" s="15"/>
      <c r="C8" s="16"/>
      <c r="D8" s="15"/>
      <c r="E8" s="17"/>
      <c r="F8" s="15"/>
      <c r="G8" s="15"/>
      <c r="H8" s="16"/>
      <c r="I8" s="18">
        <v>0</v>
      </c>
      <c r="J8" s="19" t="s">
        <v>24</v>
      </c>
      <c r="K8" s="19" t="s">
        <v>24</v>
      </c>
      <c r="L8" s="19" t="s">
        <v>24</v>
      </c>
      <c r="M8" s="19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4"/>
      <c r="B9" s="15"/>
      <c r="C9" s="16"/>
      <c r="D9" s="15"/>
      <c r="E9" s="17"/>
      <c r="F9" s="15"/>
      <c r="G9" s="15"/>
      <c r="H9" s="16"/>
      <c r="I9" s="18">
        <v>0</v>
      </c>
      <c r="J9" s="19" t="s">
        <v>24</v>
      </c>
      <c r="K9" s="19" t="s">
        <v>24</v>
      </c>
      <c r="L9" s="19" t="s">
        <v>24</v>
      </c>
      <c r="M9" s="19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4"/>
      <c r="B10" s="15"/>
      <c r="C10" s="16"/>
      <c r="D10" s="15"/>
      <c r="E10" s="17"/>
      <c r="F10" s="15"/>
      <c r="G10" s="15"/>
      <c r="H10" s="16"/>
      <c r="I10" s="18">
        <v>0</v>
      </c>
      <c r="J10" s="19" t="s">
        <v>24</v>
      </c>
      <c r="K10" s="19" t="s">
        <v>24</v>
      </c>
      <c r="L10" s="19" t="s">
        <v>24</v>
      </c>
      <c r="M10" s="19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4"/>
      <c r="B11" s="15"/>
      <c r="C11" s="16"/>
      <c r="D11" s="15"/>
      <c r="E11" s="17"/>
      <c r="F11" s="15"/>
      <c r="G11" s="15"/>
      <c r="H11" s="16"/>
      <c r="I11" s="18">
        <v>0</v>
      </c>
      <c r="J11" s="19" t="s">
        <v>24</v>
      </c>
      <c r="K11" s="19" t="s">
        <v>24</v>
      </c>
      <c r="L11" s="19" t="s">
        <v>24</v>
      </c>
      <c r="M11" s="19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3.5" customHeight="1">
      <c r="A12" s="14"/>
      <c r="B12" s="15"/>
      <c r="C12" s="16"/>
      <c r="D12" s="15"/>
      <c r="E12" s="17"/>
      <c r="F12" s="15"/>
      <c r="G12" s="15"/>
      <c r="H12" s="16"/>
      <c r="I12" s="18">
        <v>0</v>
      </c>
      <c r="J12" s="19" t="s">
        <v>24</v>
      </c>
      <c r="K12" s="19" t="s">
        <v>24</v>
      </c>
      <c r="L12" s="19" t="s">
        <v>24</v>
      </c>
      <c r="M12" s="19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3.5" customHeight="1">
      <c r="A13" s="14"/>
      <c r="B13" s="15"/>
      <c r="C13" s="16"/>
      <c r="D13" s="15"/>
      <c r="E13" s="17"/>
      <c r="F13" s="15"/>
      <c r="G13" s="15"/>
      <c r="H13" s="16"/>
      <c r="I13" s="18">
        <v>0</v>
      </c>
      <c r="J13" s="19" t="s">
        <v>24</v>
      </c>
      <c r="K13" s="19" t="s">
        <v>24</v>
      </c>
      <c r="L13" s="19" t="s">
        <v>24</v>
      </c>
      <c r="M13" s="19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3.5" customHeight="1">
      <c r="A14" s="14"/>
      <c r="B14" s="15"/>
      <c r="C14" s="16"/>
      <c r="D14" s="15"/>
      <c r="E14" s="17"/>
      <c r="F14" s="15"/>
      <c r="G14" s="15"/>
      <c r="H14" s="16"/>
      <c r="I14" s="18">
        <v>0</v>
      </c>
      <c r="J14" s="19" t="s">
        <v>24</v>
      </c>
      <c r="K14" s="19" t="s">
        <v>24</v>
      </c>
      <c r="L14" s="19" t="s">
        <v>24</v>
      </c>
      <c r="M14" s="19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3.5" customHeight="1">
      <c r="A15" s="14"/>
      <c r="B15" s="15"/>
      <c r="C15" s="16"/>
      <c r="D15" s="15"/>
      <c r="E15" s="17"/>
      <c r="F15" s="15"/>
      <c r="G15" s="15"/>
      <c r="H15" s="16"/>
      <c r="I15" s="18">
        <v>0</v>
      </c>
      <c r="J15" s="19" t="s">
        <v>24</v>
      </c>
      <c r="K15" s="19" t="s">
        <v>24</v>
      </c>
      <c r="L15" s="19" t="s">
        <v>24</v>
      </c>
      <c r="M15" s="19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3.5" customHeight="1">
      <c r="A16" s="14"/>
      <c r="B16" s="15"/>
      <c r="C16" s="16"/>
      <c r="D16" s="15"/>
      <c r="E16" s="17"/>
      <c r="F16" s="15"/>
      <c r="G16" s="15"/>
      <c r="H16" s="16"/>
      <c r="I16" s="18">
        <v>0</v>
      </c>
      <c r="J16" s="19" t="s">
        <v>24</v>
      </c>
      <c r="K16" s="19" t="s">
        <v>24</v>
      </c>
      <c r="L16" s="19" t="s">
        <v>24</v>
      </c>
      <c r="M16" s="19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9" customFormat="1" ht="13.5" customHeight="1">
      <c r="A17" s="14"/>
      <c r="B17" s="15"/>
      <c r="C17" s="16"/>
      <c r="D17" s="15"/>
      <c r="E17" s="17"/>
      <c r="F17" s="15"/>
      <c r="G17" s="15"/>
      <c r="H17" s="16"/>
      <c r="I17" s="18">
        <v>0</v>
      </c>
      <c r="J17" s="19" t="s">
        <v>24</v>
      </c>
      <c r="K17" s="19" t="s">
        <v>24</v>
      </c>
      <c r="L17" s="19" t="s">
        <v>24</v>
      </c>
      <c r="M17" s="19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9" customFormat="1" ht="13.5" customHeight="1">
      <c r="A18" s="14"/>
      <c r="B18" s="15"/>
      <c r="C18" s="16"/>
      <c r="D18" s="15"/>
      <c r="E18" s="17"/>
      <c r="F18" s="15"/>
      <c r="G18" s="15"/>
      <c r="H18" s="16"/>
      <c r="I18" s="18">
        <v>0</v>
      </c>
      <c r="J18" s="19" t="s">
        <v>24</v>
      </c>
      <c r="K18" s="19" t="s">
        <v>24</v>
      </c>
      <c r="L18" s="19" t="s">
        <v>24</v>
      </c>
      <c r="M18" s="19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s="9" customFormat="1" ht="13.5" customHeight="1">
      <c r="A19" s="14"/>
      <c r="B19" s="15"/>
      <c r="C19" s="16"/>
      <c r="D19" s="15"/>
      <c r="E19" s="17"/>
      <c r="F19" s="15"/>
      <c r="G19" s="15"/>
      <c r="H19" s="16"/>
      <c r="I19" s="18">
        <v>0</v>
      </c>
      <c r="J19" s="19" t="s">
        <v>24</v>
      </c>
      <c r="K19" s="19" t="s">
        <v>24</v>
      </c>
      <c r="L19" s="19" t="s">
        <v>24</v>
      </c>
      <c r="M19" s="19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s="9" customFormat="1" ht="13.5" customHeight="1">
      <c r="A20" s="14"/>
      <c r="B20" s="15"/>
      <c r="C20" s="16"/>
      <c r="D20" s="15"/>
      <c r="E20" s="17"/>
      <c r="F20" s="15"/>
      <c r="G20" s="15"/>
      <c r="H20" s="16"/>
      <c r="I20" s="18">
        <v>0</v>
      </c>
      <c r="J20" s="19" t="s">
        <v>24</v>
      </c>
      <c r="K20" s="19" t="s">
        <v>24</v>
      </c>
      <c r="L20" s="19" t="s">
        <v>24</v>
      </c>
      <c r="M20" s="19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s="9" customFormat="1" ht="13.5" customHeight="1">
      <c r="A21" s="14"/>
      <c r="B21" s="15"/>
      <c r="C21" s="16"/>
      <c r="D21" s="15"/>
      <c r="E21" s="17"/>
      <c r="F21" s="15"/>
      <c r="G21" s="15"/>
      <c r="H21" s="16"/>
      <c r="I21" s="18">
        <v>0</v>
      </c>
      <c r="J21" s="19" t="s">
        <v>24</v>
      </c>
      <c r="K21" s="19" t="s">
        <v>24</v>
      </c>
      <c r="L21" s="19" t="s">
        <v>24</v>
      </c>
      <c r="M21" s="19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s="9" customFormat="1" ht="13.5" customHeight="1">
      <c r="A22" s="14"/>
      <c r="B22" s="15"/>
      <c r="C22" s="16"/>
      <c r="D22" s="15"/>
      <c r="E22" s="17"/>
      <c r="F22" s="15"/>
      <c r="G22" s="15"/>
      <c r="H22" s="16"/>
      <c r="I22" s="18">
        <v>0</v>
      </c>
      <c r="J22" s="19" t="s">
        <v>24</v>
      </c>
      <c r="K22" s="19" t="s">
        <v>24</v>
      </c>
      <c r="L22" s="19" t="s">
        <v>24</v>
      </c>
      <c r="M22" s="19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s="9" customFormat="1" ht="13.5" customHeight="1">
      <c r="A23" s="14"/>
      <c r="B23" s="15"/>
      <c r="C23" s="16"/>
      <c r="D23" s="15"/>
      <c r="E23" s="17"/>
      <c r="F23" s="15"/>
      <c r="G23" s="15"/>
      <c r="H23" s="16"/>
      <c r="I23" s="18">
        <v>0</v>
      </c>
      <c r="J23" s="19" t="s">
        <v>24</v>
      </c>
      <c r="K23" s="19" t="s">
        <v>24</v>
      </c>
      <c r="L23" s="19" t="s">
        <v>24</v>
      </c>
      <c r="M23" s="19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s="9" customFormat="1" ht="13.5" customHeight="1">
      <c r="A24" s="14"/>
      <c r="B24" s="15"/>
      <c r="C24" s="16"/>
      <c r="D24" s="15"/>
      <c r="E24" s="17"/>
      <c r="F24" s="15"/>
      <c r="G24" s="15"/>
      <c r="H24" s="16"/>
      <c r="I24" s="18">
        <v>0</v>
      </c>
      <c r="J24" s="19" t="s">
        <v>24</v>
      </c>
      <c r="K24" s="19" t="s">
        <v>24</v>
      </c>
      <c r="L24" s="19" t="s">
        <v>24</v>
      </c>
      <c r="M24" s="19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s="9" customFormat="1" ht="13.5" customHeight="1">
      <c r="A25" s="14"/>
      <c r="B25" s="15"/>
      <c r="C25" s="16"/>
      <c r="D25" s="15"/>
      <c r="E25" s="17"/>
      <c r="F25" s="15"/>
      <c r="G25" s="15"/>
      <c r="H25" s="16"/>
      <c r="I25" s="18">
        <v>0</v>
      </c>
      <c r="J25" s="19" t="s">
        <v>24</v>
      </c>
      <c r="K25" s="19" t="s">
        <v>24</v>
      </c>
      <c r="L25" s="19" t="s">
        <v>24</v>
      </c>
      <c r="M25" s="19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s="9" customFormat="1" ht="13.5" customHeight="1">
      <c r="A26" s="14"/>
      <c r="B26" s="15"/>
      <c r="C26" s="16"/>
      <c r="D26" s="15"/>
      <c r="E26" s="17"/>
      <c r="F26" s="15"/>
      <c r="G26" s="15"/>
      <c r="H26" s="16"/>
      <c r="I26" s="18">
        <v>0</v>
      </c>
      <c r="J26" s="19" t="s">
        <v>24</v>
      </c>
      <c r="K26" s="19" t="s">
        <v>24</v>
      </c>
      <c r="L26" s="19" t="s">
        <v>24</v>
      </c>
      <c r="M26" s="19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s="9" customFormat="1" ht="13.5" customHeight="1">
      <c r="A27" s="14"/>
      <c r="B27" s="15"/>
      <c r="C27" s="16"/>
      <c r="D27" s="15"/>
      <c r="E27" s="17"/>
      <c r="F27" s="15"/>
      <c r="G27" s="15"/>
      <c r="H27" s="16"/>
      <c r="I27" s="18">
        <v>0</v>
      </c>
      <c r="J27" s="19" t="s">
        <v>24</v>
      </c>
      <c r="K27" s="19" t="s">
        <v>24</v>
      </c>
      <c r="L27" s="19" t="s">
        <v>24</v>
      </c>
      <c r="M27" s="19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s="9" customFormat="1" ht="13.5" customHeight="1">
      <c r="A28" s="14"/>
      <c r="B28" s="15"/>
      <c r="C28" s="16"/>
      <c r="D28" s="15"/>
      <c r="E28" s="17"/>
      <c r="F28" s="15"/>
      <c r="G28" s="15"/>
      <c r="H28" s="16"/>
      <c r="I28" s="18">
        <v>0</v>
      </c>
      <c r="J28" s="19" t="s">
        <v>24</v>
      </c>
      <c r="K28" s="19" t="s">
        <v>24</v>
      </c>
      <c r="L28" s="19" t="s">
        <v>24</v>
      </c>
      <c r="M28" s="19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pans="1:78" s="9" customFormat="1" ht="13.5" customHeight="1">
      <c r="A29" s="14"/>
      <c r="B29" s="15"/>
      <c r="C29" s="16"/>
      <c r="D29" s="15"/>
      <c r="E29" s="17"/>
      <c r="F29" s="15"/>
      <c r="G29" s="15"/>
      <c r="H29" s="16"/>
      <c r="I29" s="18">
        <v>0</v>
      </c>
      <c r="J29" s="19" t="s">
        <v>24</v>
      </c>
      <c r="K29" s="19" t="s">
        <v>24</v>
      </c>
      <c r="L29" s="19" t="s">
        <v>24</v>
      </c>
      <c r="M29" s="19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s="9" customFormat="1" ht="13.5" customHeight="1">
      <c r="A30" s="14"/>
      <c r="B30" s="15"/>
      <c r="C30" s="16"/>
      <c r="D30" s="15"/>
      <c r="E30" s="17"/>
      <c r="F30" s="15"/>
      <c r="G30" s="15"/>
      <c r="H30" s="16"/>
      <c r="I30" s="18">
        <v>0</v>
      </c>
      <c r="J30" s="19" t="s">
        <v>24</v>
      </c>
      <c r="K30" s="19" t="s">
        <v>24</v>
      </c>
      <c r="L30" s="19" t="s">
        <v>24</v>
      </c>
      <c r="M30" s="19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s="9" customFormat="1" ht="13.5" customHeight="1">
      <c r="A31" s="14"/>
      <c r="B31" s="15"/>
      <c r="C31" s="16"/>
      <c r="D31" s="15"/>
      <c r="E31" s="17"/>
      <c r="F31" s="15"/>
      <c r="G31" s="15"/>
      <c r="H31" s="16"/>
      <c r="I31" s="18">
        <v>0</v>
      </c>
      <c r="J31" s="19" t="s">
        <v>24</v>
      </c>
      <c r="K31" s="19" t="s">
        <v>24</v>
      </c>
      <c r="L31" s="19" t="s">
        <v>24</v>
      </c>
      <c r="M31" s="19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s="9" customFormat="1" ht="13.5" customHeight="1">
      <c r="A32" s="14"/>
      <c r="B32" s="15"/>
      <c r="C32" s="16"/>
      <c r="D32" s="15"/>
      <c r="E32" s="17"/>
      <c r="F32" s="15"/>
      <c r="G32" s="15"/>
      <c r="H32" s="16"/>
      <c r="I32" s="18">
        <v>0</v>
      </c>
      <c r="J32" s="19" t="s">
        <v>24</v>
      </c>
      <c r="K32" s="19" t="s">
        <v>24</v>
      </c>
      <c r="L32" s="19" t="s">
        <v>24</v>
      </c>
      <c r="M32" s="19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s="9" customFormat="1" ht="13.5" customHeight="1">
      <c r="A33" s="14"/>
      <c r="B33" s="15"/>
      <c r="C33" s="16"/>
      <c r="D33" s="15"/>
      <c r="E33" s="17"/>
      <c r="F33" s="15"/>
      <c r="G33" s="15"/>
      <c r="H33" s="16"/>
      <c r="I33" s="18">
        <v>0</v>
      </c>
      <c r="J33" s="19" t="s">
        <v>24</v>
      </c>
      <c r="K33" s="19" t="s">
        <v>24</v>
      </c>
      <c r="L33" s="19" t="s">
        <v>24</v>
      </c>
      <c r="M33" s="19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s="9" customFormat="1" ht="13.5" customHeight="1">
      <c r="A34" s="14"/>
      <c r="B34" s="15"/>
      <c r="C34" s="16"/>
      <c r="D34" s="15"/>
      <c r="E34" s="17"/>
      <c r="F34" s="15"/>
      <c r="G34" s="15"/>
      <c r="H34" s="16"/>
      <c r="I34" s="18">
        <v>0</v>
      </c>
      <c r="J34" s="19" t="s">
        <v>24</v>
      </c>
      <c r="K34" s="19" t="s">
        <v>24</v>
      </c>
      <c r="L34" s="19" t="s">
        <v>24</v>
      </c>
      <c r="M34" s="19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s="9" customFormat="1" ht="13.5" customHeight="1">
      <c r="A35" s="14"/>
      <c r="B35" s="15"/>
      <c r="C35" s="16"/>
      <c r="D35" s="15"/>
      <c r="E35" s="17"/>
      <c r="F35" s="15"/>
      <c r="G35" s="15"/>
      <c r="H35" s="16"/>
      <c r="I35" s="18">
        <v>0</v>
      </c>
      <c r="J35" s="19" t="s">
        <v>24</v>
      </c>
      <c r="K35" s="19" t="s">
        <v>24</v>
      </c>
      <c r="L35" s="19" t="s">
        <v>24</v>
      </c>
      <c r="M35" s="19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</row>
    <row r="36" spans="1:78" s="9" customFormat="1" ht="13.5" customHeight="1">
      <c r="A36" s="14"/>
      <c r="B36" s="15"/>
      <c r="C36" s="16"/>
      <c r="D36" s="15"/>
      <c r="E36" s="17"/>
      <c r="F36" s="15"/>
      <c r="G36" s="15"/>
      <c r="H36" s="16"/>
      <c r="I36" s="18">
        <v>0</v>
      </c>
      <c r="J36" s="19" t="s">
        <v>24</v>
      </c>
      <c r="K36" s="19" t="s">
        <v>24</v>
      </c>
      <c r="L36" s="19" t="s">
        <v>24</v>
      </c>
      <c r="M36" s="19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</row>
    <row r="37" spans="1:78" s="9" customFormat="1" ht="13.5" customHeight="1">
      <c r="A37" s="14"/>
      <c r="B37" s="15"/>
      <c r="C37" s="16"/>
      <c r="D37" s="15"/>
      <c r="E37" s="17"/>
      <c r="F37" s="15"/>
      <c r="G37" s="15"/>
      <c r="H37" s="16"/>
      <c r="I37" s="18">
        <v>0</v>
      </c>
      <c r="J37" s="19" t="s">
        <v>24</v>
      </c>
      <c r="K37" s="19" t="s">
        <v>24</v>
      </c>
      <c r="L37" s="19" t="s">
        <v>24</v>
      </c>
      <c r="M37" s="19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</row>
    <row r="38" spans="1:78" s="9" customFormat="1" ht="13.5" customHeight="1">
      <c r="A38" s="14"/>
      <c r="B38" s="15"/>
      <c r="C38" s="16"/>
      <c r="D38" s="15"/>
      <c r="E38" s="17"/>
      <c r="F38" s="15"/>
      <c r="G38" s="15"/>
      <c r="H38" s="16"/>
      <c r="I38" s="18">
        <v>0</v>
      </c>
      <c r="J38" s="19" t="s">
        <v>24</v>
      </c>
      <c r="K38" s="19" t="s">
        <v>24</v>
      </c>
      <c r="L38" s="19" t="s">
        <v>24</v>
      </c>
      <c r="M38" s="19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</row>
    <row r="39" spans="1:78" s="9" customFormat="1" ht="13.5" customHeight="1">
      <c r="A39" s="14"/>
      <c r="B39" s="15"/>
      <c r="C39" s="16"/>
      <c r="D39" s="15"/>
      <c r="E39" s="17"/>
      <c r="F39" s="15"/>
      <c r="G39" s="15"/>
      <c r="H39" s="16"/>
      <c r="I39" s="18">
        <v>0</v>
      </c>
      <c r="J39" s="19" t="s">
        <v>24</v>
      </c>
      <c r="K39" s="19" t="s">
        <v>24</v>
      </c>
      <c r="L39" s="19" t="s">
        <v>24</v>
      </c>
      <c r="M39" s="19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</row>
    <row r="40" spans="1:78" s="9" customFormat="1" ht="13.5" customHeight="1">
      <c r="A40" s="14"/>
      <c r="B40" s="15"/>
      <c r="C40" s="16"/>
      <c r="D40" s="15"/>
      <c r="E40" s="17"/>
      <c r="F40" s="15"/>
      <c r="G40" s="15"/>
      <c r="H40" s="16"/>
      <c r="I40" s="18">
        <v>0</v>
      </c>
      <c r="J40" s="19" t="s">
        <v>24</v>
      </c>
      <c r="K40" s="19" t="s">
        <v>24</v>
      </c>
      <c r="L40" s="19" t="s">
        <v>24</v>
      </c>
      <c r="M40" s="19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</row>
    <row r="41" spans="1:78" s="9" customFormat="1" ht="13.5" customHeight="1">
      <c r="A41" s="14"/>
      <c r="B41" s="15"/>
      <c r="C41" s="16"/>
      <c r="D41" s="15"/>
      <c r="E41" s="17"/>
      <c r="F41" s="15"/>
      <c r="G41" s="15"/>
      <c r="H41" s="16"/>
      <c r="I41" s="18">
        <v>0</v>
      </c>
      <c r="J41" s="19" t="s">
        <v>24</v>
      </c>
      <c r="K41" s="19" t="s">
        <v>24</v>
      </c>
      <c r="L41" s="19" t="s">
        <v>24</v>
      </c>
      <c r="M41" s="19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</row>
    <row r="42" spans="1:78" s="9" customFormat="1" ht="13.5" customHeight="1">
      <c r="A42" s="14"/>
      <c r="B42" s="15"/>
      <c r="C42" s="16"/>
      <c r="D42" s="15"/>
      <c r="E42" s="17"/>
      <c r="F42" s="15"/>
      <c r="G42" s="15"/>
      <c r="H42" s="16"/>
      <c r="I42" s="18">
        <v>0</v>
      </c>
      <c r="J42" s="19" t="s">
        <v>24</v>
      </c>
      <c r="K42" s="19" t="s">
        <v>24</v>
      </c>
      <c r="L42" s="19" t="s">
        <v>24</v>
      </c>
      <c r="M42" s="19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</row>
    <row r="43" spans="1:78" s="9" customFormat="1" ht="13.5" customHeight="1">
      <c r="A43" s="14"/>
      <c r="B43" s="15"/>
      <c r="C43" s="16"/>
      <c r="D43" s="15"/>
      <c r="E43" s="17"/>
      <c r="F43" s="15"/>
      <c r="G43" s="15"/>
      <c r="H43" s="16"/>
      <c r="I43" s="18">
        <v>0</v>
      </c>
      <c r="J43" s="19" t="s">
        <v>24</v>
      </c>
      <c r="K43" s="19" t="s">
        <v>24</v>
      </c>
      <c r="L43" s="19" t="s">
        <v>24</v>
      </c>
      <c r="M43" s="19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</row>
    <row r="44" spans="1:78" s="9" customFormat="1" ht="13.5" customHeight="1">
      <c r="A44" s="14"/>
      <c r="B44" s="15"/>
      <c r="C44" s="16"/>
      <c r="D44" s="15"/>
      <c r="E44" s="17"/>
      <c r="F44" s="15"/>
      <c r="G44" s="15"/>
      <c r="H44" s="16"/>
      <c r="I44" s="18">
        <v>0</v>
      </c>
      <c r="J44" s="19" t="s">
        <v>24</v>
      </c>
      <c r="K44" s="19" t="s">
        <v>24</v>
      </c>
      <c r="L44" s="19" t="s">
        <v>24</v>
      </c>
      <c r="M44" s="19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</row>
    <row r="45" spans="1:78" s="9" customFormat="1" ht="13.5" customHeight="1">
      <c r="A45" s="14"/>
      <c r="B45" s="15"/>
      <c r="C45" s="16"/>
      <c r="D45" s="15"/>
      <c r="E45" s="17"/>
      <c r="F45" s="15"/>
      <c r="G45" s="15"/>
      <c r="H45" s="16"/>
      <c r="I45" s="18">
        <v>0</v>
      </c>
      <c r="J45" s="19" t="s">
        <v>24</v>
      </c>
      <c r="K45" s="19" t="s">
        <v>24</v>
      </c>
      <c r="L45" s="19" t="s">
        <v>24</v>
      </c>
      <c r="M45" s="19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</row>
    <row r="46" spans="1:78" s="9" customFormat="1" ht="13.5" customHeight="1">
      <c r="A46" s="14"/>
      <c r="B46" s="15"/>
      <c r="C46" s="16"/>
      <c r="D46" s="15"/>
      <c r="E46" s="17"/>
      <c r="F46" s="15"/>
      <c r="G46" s="15"/>
      <c r="H46" s="16"/>
      <c r="I46" s="18">
        <v>0</v>
      </c>
      <c r="J46" s="19" t="s">
        <v>24</v>
      </c>
      <c r="K46" s="19" t="s">
        <v>24</v>
      </c>
      <c r="L46" s="19" t="s">
        <v>24</v>
      </c>
      <c r="M46" s="19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</row>
    <row r="47" spans="1:78" s="9" customFormat="1" ht="13.5" customHeight="1">
      <c r="A47" s="14"/>
      <c r="B47" s="15"/>
      <c r="C47" s="16"/>
      <c r="D47" s="15"/>
      <c r="E47" s="17"/>
      <c r="F47" s="15"/>
      <c r="G47" s="15"/>
      <c r="H47" s="16"/>
      <c r="I47" s="18">
        <v>0</v>
      </c>
      <c r="J47" s="19" t="s">
        <v>24</v>
      </c>
      <c r="K47" s="19" t="s">
        <v>24</v>
      </c>
      <c r="L47" s="19" t="s">
        <v>24</v>
      </c>
      <c r="M47" s="19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</row>
    <row r="48" spans="1:78" s="9" customFormat="1" ht="13.5" customHeight="1">
      <c r="A48" s="14"/>
      <c r="B48" s="15"/>
      <c r="C48" s="16"/>
      <c r="D48" s="15"/>
      <c r="E48" s="17"/>
      <c r="F48" s="15"/>
      <c r="G48" s="15"/>
      <c r="H48" s="16"/>
      <c r="I48" s="18">
        <v>0</v>
      </c>
      <c r="J48" s="19" t="s">
        <v>24</v>
      </c>
      <c r="K48" s="19" t="s">
        <v>24</v>
      </c>
      <c r="L48" s="19" t="s">
        <v>24</v>
      </c>
      <c r="M48" s="19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</row>
    <row r="49" spans="1:78" s="9" customFormat="1" ht="13.5" customHeight="1">
      <c r="A49" s="14"/>
      <c r="B49" s="15"/>
      <c r="C49" s="16"/>
      <c r="D49" s="15"/>
      <c r="E49" s="17"/>
      <c r="F49" s="15"/>
      <c r="G49" s="15"/>
      <c r="H49" s="16"/>
      <c r="I49" s="18">
        <v>0</v>
      </c>
      <c r="J49" s="19" t="s">
        <v>24</v>
      </c>
      <c r="K49" s="19" t="s">
        <v>24</v>
      </c>
      <c r="L49" s="19" t="s">
        <v>24</v>
      </c>
      <c r="M49" s="19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</row>
    <row r="50" spans="1:78" s="9" customFormat="1" ht="13.5" customHeight="1">
      <c r="A50" s="14"/>
      <c r="B50" s="15"/>
      <c r="C50" s="16"/>
      <c r="D50" s="15"/>
      <c r="E50" s="17"/>
      <c r="F50" s="15"/>
      <c r="G50" s="15"/>
      <c r="H50" s="16"/>
      <c r="I50" s="18">
        <v>0</v>
      </c>
      <c r="J50" s="19" t="s">
        <v>24</v>
      </c>
      <c r="K50" s="19" t="s">
        <v>24</v>
      </c>
      <c r="L50" s="19" t="s">
        <v>24</v>
      </c>
      <c r="M50" s="19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</row>
    <row r="51" spans="1:78" s="9" customFormat="1" ht="13.5" customHeight="1">
      <c r="A51" s="14"/>
      <c r="B51" s="15"/>
      <c r="C51" s="16"/>
      <c r="D51" s="15"/>
      <c r="E51" s="17"/>
      <c r="F51" s="15"/>
      <c r="G51" s="15"/>
      <c r="H51" s="16"/>
      <c r="I51" s="18">
        <v>0</v>
      </c>
      <c r="J51" s="19" t="s">
        <v>24</v>
      </c>
      <c r="K51" s="19" t="s">
        <v>24</v>
      </c>
      <c r="L51" s="19" t="s">
        <v>24</v>
      </c>
      <c r="M51" s="19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</row>
    <row r="52" spans="1:78" s="9" customFormat="1" ht="13.5" customHeight="1">
      <c r="A52" s="14"/>
      <c r="B52" s="15"/>
      <c r="C52" s="16"/>
      <c r="D52" s="15"/>
      <c r="E52" s="17"/>
      <c r="F52" s="15"/>
      <c r="G52" s="15"/>
      <c r="H52" s="16"/>
      <c r="I52" s="18">
        <v>0</v>
      </c>
      <c r="J52" s="19" t="s">
        <v>24</v>
      </c>
      <c r="K52" s="19" t="s">
        <v>24</v>
      </c>
      <c r="L52" s="19" t="s">
        <v>24</v>
      </c>
      <c r="M52" s="19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</row>
    <row r="53" spans="1:78" s="9" customFormat="1" ht="13.5" customHeight="1">
      <c r="A53" s="14"/>
      <c r="B53" s="15"/>
      <c r="C53" s="16"/>
      <c r="D53" s="15"/>
      <c r="E53" s="17"/>
      <c r="F53" s="15"/>
      <c r="G53" s="15"/>
      <c r="H53" s="16"/>
      <c r="I53" s="18">
        <v>0</v>
      </c>
      <c r="J53" s="19" t="s">
        <v>24</v>
      </c>
      <c r="K53" s="19" t="s">
        <v>24</v>
      </c>
      <c r="L53" s="19" t="s">
        <v>24</v>
      </c>
      <c r="M53" s="19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</row>
    <row r="54" spans="1:78" s="9" customFormat="1" ht="13.5" customHeight="1">
      <c r="A54" s="14"/>
      <c r="B54" s="15"/>
      <c r="C54" s="16"/>
      <c r="D54" s="15"/>
      <c r="E54" s="17"/>
      <c r="F54" s="15"/>
      <c r="G54" s="15"/>
      <c r="H54" s="16"/>
      <c r="I54" s="18">
        <v>0</v>
      </c>
      <c r="J54" s="19" t="s">
        <v>24</v>
      </c>
      <c r="K54" s="19" t="s">
        <v>24</v>
      </c>
      <c r="L54" s="19" t="s">
        <v>24</v>
      </c>
      <c r="M54" s="19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</row>
    <row r="55" spans="1:78" s="9" customFormat="1" ht="13.5" customHeight="1">
      <c r="A55" s="14"/>
      <c r="B55" s="15"/>
      <c r="C55" s="16"/>
      <c r="D55" s="15"/>
      <c r="E55" s="17"/>
      <c r="F55" s="15"/>
      <c r="G55" s="15"/>
      <c r="H55" s="16"/>
      <c r="I55" s="18">
        <v>0</v>
      </c>
      <c r="J55" s="19" t="s">
        <v>24</v>
      </c>
      <c r="K55" s="19" t="s">
        <v>24</v>
      </c>
      <c r="L55" s="19" t="s">
        <v>24</v>
      </c>
      <c r="M55" s="19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</row>
    <row r="56" spans="1:78" s="9" customFormat="1" ht="13.5" customHeight="1">
      <c r="A56" s="14"/>
      <c r="B56" s="15"/>
      <c r="C56" s="16"/>
      <c r="D56" s="15"/>
      <c r="E56" s="17"/>
      <c r="F56" s="15"/>
      <c r="G56" s="15"/>
      <c r="H56" s="16"/>
      <c r="I56" s="18">
        <v>0</v>
      </c>
      <c r="J56" s="19" t="s">
        <v>24</v>
      </c>
      <c r="K56" s="19" t="s">
        <v>24</v>
      </c>
      <c r="L56" s="19" t="s">
        <v>24</v>
      </c>
      <c r="M56" s="19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</row>
    <row r="57" spans="1:78" s="9" customFormat="1" ht="13.5" customHeight="1">
      <c r="A57" s="14"/>
      <c r="B57" s="15"/>
      <c r="C57" s="16"/>
      <c r="D57" s="15"/>
      <c r="E57" s="17"/>
      <c r="F57" s="15"/>
      <c r="G57" s="15"/>
      <c r="H57" s="16"/>
      <c r="I57" s="18">
        <v>0</v>
      </c>
      <c r="J57" s="19" t="s">
        <v>24</v>
      </c>
      <c r="K57" s="19" t="s">
        <v>24</v>
      </c>
      <c r="L57" s="19" t="s">
        <v>24</v>
      </c>
      <c r="M57" s="19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</row>
    <row r="58" spans="1:78" s="9" customFormat="1" ht="13.5" customHeight="1">
      <c r="A58" s="14"/>
      <c r="B58" s="15"/>
      <c r="C58" s="16"/>
      <c r="D58" s="15"/>
      <c r="E58" s="17"/>
      <c r="F58" s="15"/>
      <c r="G58" s="15"/>
      <c r="H58" s="16"/>
      <c r="I58" s="18">
        <v>0</v>
      </c>
      <c r="J58" s="19" t="s">
        <v>24</v>
      </c>
      <c r="K58" s="19" t="s">
        <v>24</v>
      </c>
      <c r="L58" s="19" t="s">
        <v>24</v>
      </c>
      <c r="M58" s="19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</row>
    <row r="59" spans="1:78" s="9" customFormat="1" ht="13.5" customHeight="1">
      <c r="A59" s="14"/>
      <c r="B59" s="15"/>
      <c r="C59" s="16"/>
      <c r="D59" s="15"/>
      <c r="E59" s="17"/>
      <c r="F59" s="15"/>
      <c r="G59" s="15"/>
      <c r="H59" s="16"/>
      <c r="I59" s="18">
        <v>0</v>
      </c>
      <c r="J59" s="19" t="s">
        <v>24</v>
      </c>
      <c r="K59" s="19" t="s">
        <v>24</v>
      </c>
      <c r="L59" s="19" t="s">
        <v>24</v>
      </c>
      <c r="M59" s="19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</row>
    <row r="60" spans="1:78" s="9" customFormat="1" ht="13.5" customHeight="1">
      <c r="A60" s="14"/>
      <c r="B60" s="15"/>
      <c r="C60" s="16"/>
      <c r="D60" s="15"/>
      <c r="E60" s="17"/>
      <c r="F60" s="15"/>
      <c r="G60" s="15"/>
      <c r="H60" s="16"/>
      <c r="I60" s="18">
        <v>0</v>
      </c>
      <c r="J60" s="19" t="s">
        <v>24</v>
      </c>
      <c r="K60" s="19" t="s">
        <v>24</v>
      </c>
      <c r="L60" s="19" t="s">
        <v>24</v>
      </c>
      <c r="M60" s="19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</row>
    <row r="61" spans="1:78" s="9" customFormat="1" ht="13.5" customHeight="1">
      <c r="A61" s="14"/>
      <c r="B61" s="15"/>
      <c r="C61" s="16"/>
      <c r="D61" s="15"/>
      <c r="E61" s="17"/>
      <c r="F61" s="15"/>
      <c r="G61" s="15"/>
      <c r="H61" s="16"/>
      <c r="I61" s="18">
        <v>0</v>
      </c>
      <c r="J61" s="19" t="s">
        <v>24</v>
      </c>
      <c r="K61" s="19" t="s">
        <v>24</v>
      </c>
      <c r="L61" s="19" t="s">
        <v>24</v>
      </c>
      <c r="M61" s="19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</row>
    <row r="62" spans="1:78" s="9" customFormat="1" ht="13.5" customHeight="1">
      <c r="A62" s="14"/>
      <c r="B62" s="15"/>
      <c r="C62" s="16"/>
      <c r="D62" s="15"/>
      <c r="E62" s="17"/>
      <c r="F62" s="15"/>
      <c r="G62" s="15"/>
      <c r="H62" s="16"/>
      <c r="I62" s="18">
        <v>0</v>
      </c>
      <c r="J62" s="19" t="s">
        <v>24</v>
      </c>
      <c r="K62" s="19" t="s">
        <v>24</v>
      </c>
      <c r="L62" s="19" t="s">
        <v>24</v>
      </c>
      <c r="M62" s="19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</row>
    <row r="63" spans="1:78" s="9" customFormat="1" ht="13.5" customHeight="1">
      <c r="A63" s="14"/>
      <c r="B63" s="15"/>
      <c r="C63" s="16"/>
      <c r="D63" s="15"/>
      <c r="E63" s="17"/>
      <c r="F63" s="15"/>
      <c r="G63" s="15"/>
      <c r="H63" s="16"/>
      <c r="I63" s="18">
        <v>0</v>
      </c>
      <c r="J63" s="19" t="s">
        <v>24</v>
      </c>
      <c r="K63" s="19" t="s">
        <v>24</v>
      </c>
      <c r="L63" s="19" t="s">
        <v>24</v>
      </c>
      <c r="M63" s="19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</row>
    <row r="64" spans="1:78" s="9" customFormat="1" ht="13.5" customHeight="1">
      <c r="A64" s="14"/>
      <c r="B64" s="15"/>
      <c r="C64" s="16"/>
      <c r="D64" s="15"/>
      <c r="E64" s="17"/>
      <c r="F64" s="15"/>
      <c r="G64" s="15"/>
      <c r="H64" s="16"/>
      <c r="I64" s="18">
        <v>0</v>
      </c>
      <c r="J64" s="19" t="s">
        <v>24</v>
      </c>
      <c r="K64" s="19" t="s">
        <v>24</v>
      </c>
      <c r="L64" s="19" t="s">
        <v>24</v>
      </c>
      <c r="M64" s="19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</row>
    <row r="65" spans="1:78" s="9" customFormat="1" ht="13.5" customHeight="1">
      <c r="A65" s="14"/>
      <c r="B65" s="15"/>
      <c r="C65" s="16"/>
      <c r="D65" s="15"/>
      <c r="E65" s="17"/>
      <c r="F65" s="15"/>
      <c r="G65" s="15"/>
      <c r="H65" s="16"/>
      <c r="I65" s="18">
        <v>0</v>
      </c>
      <c r="J65" s="19" t="s">
        <v>24</v>
      </c>
      <c r="K65" s="19" t="s">
        <v>24</v>
      </c>
      <c r="L65" s="19" t="s">
        <v>24</v>
      </c>
      <c r="M65" s="19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</row>
    <row r="66" spans="1:78" s="9" customFormat="1" ht="13.5" customHeight="1">
      <c r="A66" s="14"/>
      <c r="B66" s="15"/>
      <c r="C66" s="16"/>
      <c r="D66" s="15"/>
      <c r="E66" s="17"/>
      <c r="F66" s="15"/>
      <c r="G66" s="15"/>
      <c r="H66" s="16"/>
      <c r="I66" s="18">
        <v>0</v>
      </c>
      <c r="J66" s="19" t="s">
        <v>24</v>
      </c>
      <c r="K66" s="19" t="s">
        <v>24</v>
      </c>
      <c r="L66" s="19" t="s">
        <v>24</v>
      </c>
      <c r="M66" s="19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</row>
    <row r="67" spans="1:78" s="9" customFormat="1" ht="13.5" customHeight="1">
      <c r="A67" s="14"/>
      <c r="B67" s="15"/>
      <c r="C67" s="16"/>
      <c r="D67" s="15"/>
      <c r="E67" s="17"/>
      <c r="F67" s="15"/>
      <c r="G67" s="15"/>
      <c r="H67" s="16"/>
      <c r="I67" s="18">
        <v>0</v>
      </c>
      <c r="J67" s="19" t="s">
        <v>24</v>
      </c>
      <c r="K67" s="19" t="s">
        <v>24</v>
      </c>
      <c r="L67" s="19" t="s">
        <v>24</v>
      </c>
      <c r="M67" s="19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</row>
    <row r="68" spans="1:78" s="9" customFormat="1" ht="13.5" customHeight="1">
      <c r="A68" s="14"/>
      <c r="B68" s="15"/>
      <c r="C68" s="16"/>
      <c r="D68" s="15"/>
      <c r="E68" s="17"/>
      <c r="F68" s="15"/>
      <c r="G68" s="15"/>
      <c r="H68" s="16"/>
      <c r="I68" s="18">
        <v>0</v>
      </c>
      <c r="J68" s="19" t="s">
        <v>24</v>
      </c>
      <c r="K68" s="19" t="s">
        <v>24</v>
      </c>
      <c r="L68" s="19" t="s">
        <v>24</v>
      </c>
      <c r="M68" s="19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</row>
    <row r="69" spans="1:78" s="9" customFormat="1" ht="13.5" customHeight="1">
      <c r="A69" s="14"/>
      <c r="B69" s="15"/>
      <c r="C69" s="16"/>
      <c r="D69" s="15"/>
      <c r="E69" s="17"/>
      <c r="F69" s="15"/>
      <c r="G69" s="15"/>
      <c r="H69" s="16"/>
      <c r="I69" s="18">
        <v>0</v>
      </c>
      <c r="J69" s="19" t="s">
        <v>24</v>
      </c>
      <c r="K69" s="19" t="s">
        <v>24</v>
      </c>
      <c r="L69" s="19" t="s">
        <v>24</v>
      </c>
      <c r="M69" s="19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</row>
    <row r="70" spans="1:78" s="9" customFormat="1" ht="13.5" customHeight="1">
      <c r="A70" s="14"/>
      <c r="B70" s="15"/>
      <c r="C70" s="16"/>
      <c r="D70" s="15"/>
      <c r="E70" s="17"/>
      <c r="F70" s="15"/>
      <c r="G70" s="15"/>
      <c r="H70" s="16"/>
      <c r="I70" s="18">
        <v>0</v>
      </c>
      <c r="J70" s="19" t="s">
        <v>24</v>
      </c>
      <c r="K70" s="19" t="s">
        <v>24</v>
      </c>
      <c r="L70" s="19" t="s">
        <v>24</v>
      </c>
      <c r="M70" s="19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</row>
    <row r="71" spans="1:78" s="9" customFormat="1" ht="13.5" customHeight="1">
      <c r="A71" s="14"/>
      <c r="B71" s="15"/>
      <c r="C71" s="16"/>
      <c r="D71" s="15"/>
      <c r="E71" s="17"/>
      <c r="F71" s="15"/>
      <c r="G71" s="15"/>
      <c r="H71" s="16"/>
      <c r="I71" s="18">
        <v>0</v>
      </c>
      <c r="J71" s="19" t="s">
        <v>24</v>
      </c>
      <c r="K71" s="19" t="s">
        <v>24</v>
      </c>
      <c r="L71" s="19" t="s">
        <v>24</v>
      </c>
      <c r="M71" s="19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</row>
    <row r="72" spans="1:78" s="9" customFormat="1" ht="13.5" customHeight="1">
      <c r="A72" s="14"/>
      <c r="B72" s="15"/>
      <c r="C72" s="16"/>
      <c r="D72" s="15"/>
      <c r="E72" s="17"/>
      <c r="F72" s="15"/>
      <c r="G72" s="15"/>
      <c r="H72" s="16"/>
      <c r="I72" s="18">
        <v>0</v>
      </c>
      <c r="J72" s="19" t="s">
        <v>24</v>
      </c>
      <c r="K72" s="19" t="s">
        <v>24</v>
      </c>
      <c r="L72" s="19" t="s">
        <v>24</v>
      </c>
      <c r="M72" s="19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</row>
    <row r="73" spans="1:78" s="9" customFormat="1" ht="12.75">
      <c r="A73" s="20"/>
      <c r="B73" s="8"/>
      <c r="C73" s="21" t="s">
        <v>25</v>
      </c>
      <c r="D73" s="8"/>
      <c r="E73" s="22"/>
      <c r="F73" s="8"/>
      <c r="G73" s="15"/>
      <c r="H73" s="21"/>
      <c r="I73" s="23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</row>
    <row r="74" spans="1:78" s="9" customFormat="1" ht="12.75">
      <c r="A74" s="20"/>
      <c r="B74" s="8"/>
      <c r="C74" s="21"/>
      <c r="D74" s="8"/>
      <c r="E74" s="22"/>
      <c r="F74" s="8"/>
      <c r="G74" s="8"/>
      <c r="H74" s="21"/>
      <c r="I74" s="23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</row>
    <row r="75" spans="1:78" s="9" customFormat="1" ht="12.75">
      <c r="A75" s="20"/>
      <c r="B75" s="8"/>
      <c r="C75" s="21"/>
      <c r="D75" s="8"/>
      <c r="E75" s="22"/>
      <c r="F75" s="8"/>
      <c r="G75" s="8"/>
      <c r="H75" s="21"/>
      <c r="I75" s="23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</row>
    <row r="76" spans="1:78" s="9" customFormat="1" ht="12.75">
      <c r="A76" s="20"/>
      <c r="B76" s="8"/>
      <c r="C76" s="21"/>
      <c r="D76" s="8"/>
      <c r="E76" s="22"/>
      <c r="F76" s="8"/>
      <c r="G76" s="8"/>
      <c r="H76" s="21"/>
      <c r="I76" s="23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</row>
    <row r="77" spans="1:78" s="9" customFormat="1" ht="12.75">
      <c r="A77" s="20"/>
      <c r="B77" s="8"/>
      <c r="C77" s="21"/>
      <c r="D77" s="8"/>
      <c r="E77" s="22"/>
      <c r="F77" s="8"/>
      <c r="G77" s="8"/>
      <c r="H77" s="21"/>
      <c r="I77" s="23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</row>
    <row r="78" spans="1:78" s="9" customFormat="1" ht="12.75">
      <c r="A78" s="20"/>
      <c r="B78" s="8"/>
      <c r="C78" s="21"/>
      <c r="D78" s="8"/>
      <c r="E78" s="22"/>
      <c r="F78" s="8"/>
      <c r="G78" s="8"/>
      <c r="H78" s="21"/>
      <c r="I78" s="23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</row>
    <row r="79" spans="1:78" s="9" customFormat="1" ht="12.75">
      <c r="A79" s="20"/>
      <c r="B79" s="8"/>
      <c r="C79" s="21"/>
      <c r="D79" s="8"/>
      <c r="E79" s="22"/>
      <c r="F79" s="8"/>
      <c r="G79" s="8"/>
      <c r="H79" s="21"/>
      <c r="I79" s="23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</row>
    <row r="80" spans="1:78" s="9" customFormat="1" ht="12.75">
      <c r="A80" s="20"/>
      <c r="B80" s="8"/>
      <c r="C80" s="21"/>
      <c r="D80" s="8"/>
      <c r="E80" s="22"/>
      <c r="F80" s="8"/>
      <c r="G80" s="8"/>
      <c r="H80" s="21"/>
      <c r="I80" s="23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</row>
    <row r="81" spans="1:78" s="9" customFormat="1" ht="12.75">
      <c r="A81" s="20"/>
      <c r="B81" s="8"/>
      <c r="C81" s="21"/>
      <c r="D81" s="8"/>
      <c r="E81" s="22"/>
      <c r="F81" s="8"/>
      <c r="G81" s="8"/>
      <c r="H81" s="21"/>
      <c r="I81" s="23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</row>
    <row r="82" spans="1:78" s="9" customFormat="1" ht="12.75">
      <c r="A82" s="20"/>
      <c r="B82" s="8"/>
      <c r="C82" s="21"/>
      <c r="D82" s="8"/>
      <c r="E82" s="22"/>
      <c r="F82" s="8"/>
      <c r="G82" s="8"/>
      <c r="H82" s="21"/>
      <c r="I82" s="23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</row>
    <row r="83" spans="1:78" s="9" customFormat="1" ht="12.75">
      <c r="A83" s="20"/>
      <c r="B83" s="8"/>
      <c r="C83" s="21"/>
      <c r="D83" s="8"/>
      <c r="E83" s="22"/>
      <c r="F83" s="8"/>
      <c r="G83" s="8"/>
      <c r="H83" s="21"/>
      <c r="I83" s="23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</row>
    <row r="84" spans="1:78" s="9" customFormat="1" ht="12.75">
      <c r="A84" s="20"/>
      <c r="B84" s="8"/>
      <c r="C84" s="21"/>
      <c r="D84" s="8"/>
      <c r="E84" s="22"/>
      <c r="F84" s="8"/>
      <c r="G84" s="8"/>
      <c r="H84" s="21"/>
      <c r="I84" s="23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</row>
    <row r="85" spans="1:78" s="9" customFormat="1" ht="12.75">
      <c r="A85" s="20"/>
      <c r="B85" s="8"/>
      <c r="C85" s="21"/>
      <c r="D85" s="8"/>
      <c r="E85" s="22"/>
      <c r="F85" s="8"/>
      <c r="G85" s="8"/>
      <c r="H85" s="21"/>
      <c r="I85" s="23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</row>
    <row r="86" spans="1:78" s="9" customFormat="1" ht="12.75">
      <c r="A86" s="20"/>
      <c r="B86" s="8"/>
      <c r="C86" s="21"/>
      <c r="D86" s="8"/>
      <c r="E86" s="22"/>
      <c r="F86" s="8"/>
      <c r="G86" s="8"/>
      <c r="H86" s="21"/>
      <c r="I86" s="23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</row>
    <row r="87" spans="1:78" s="9" customFormat="1" ht="12.75">
      <c r="A87" s="20"/>
      <c r="B87" s="8"/>
      <c r="C87" s="21"/>
      <c r="D87" s="8"/>
      <c r="E87" s="22"/>
      <c r="F87" s="8"/>
      <c r="G87" s="8"/>
      <c r="H87" s="21"/>
      <c r="I87" s="23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</row>
    <row r="88" spans="1:78" s="9" customFormat="1" ht="12.75">
      <c r="A88" s="20"/>
      <c r="B88" s="8"/>
      <c r="C88" s="21"/>
      <c r="D88" s="8"/>
      <c r="E88" s="22"/>
      <c r="F88" s="8"/>
      <c r="G88" s="8"/>
      <c r="H88" s="21"/>
      <c r="I88" s="23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</row>
    <row r="89" spans="1:78" s="9" customFormat="1" ht="12.75">
      <c r="A89" s="20"/>
      <c r="B89" s="8"/>
      <c r="C89" s="21"/>
      <c r="D89" s="8"/>
      <c r="E89" s="22"/>
      <c r="F89" s="8"/>
      <c r="G89" s="8"/>
      <c r="H89" s="21"/>
      <c r="I89" s="23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</row>
    <row r="90" spans="1:78" s="9" customFormat="1" ht="12.75">
      <c r="A90" s="20"/>
      <c r="B90" s="8"/>
      <c r="C90" s="21"/>
      <c r="D90" s="8"/>
      <c r="E90" s="22"/>
      <c r="F90" s="8"/>
      <c r="G90" s="8"/>
      <c r="H90" s="21"/>
      <c r="I90" s="23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</row>
    <row r="91" spans="1:78" s="9" customFormat="1" ht="12.75">
      <c r="A91" s="20"/>
      <c r="B91" s="8"/>
      <c r="C91" s="21"/>
      <c r="D91" s="8"/>
      <c r="E91" s="22"/>
      <c r="F91" s="8"/>
      <c r="G91" s="8"/>
      <c r="H91" s="21"/>
      <c r="I91" s="23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</row>
    <row r="92" spans="1:78" s="9" customFormat="1" ht="12.75">
      <c r="A92" s="20"/>
      <c r="B92" s="8"/>
      <c r="C92" s="21"/>
      <c r="D92" s="8"/>
      <c r="E92" s="22"/>
      <c r="F92" s="8"/>
      <c r="G92" s="8"/>
      <c r="H92" s="21"/>
      <c r="I92" s="23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</row>
    <row r="93" spans="1:78" s="9" customFormat="1" ht="12.75">
      <c r="A93" s="20"/>
      <c r="B93" s="8"/>
      <c r="C93" s="21"/>
      <c r="D93" s="8"/>
      <c r="E93" s="22"/>
      <c r="F93" s="8"/>
      <c r="G93" s="8"/>
      <c r="H93" s="21"/>
      <c r="I93" s="23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</row>
    <row r="94" spans="1:78" s="9" customFormat="1" ht="12.75">
      <c r="A94" s="20"/>
      <c r="B94" s="8"/>
      <c r="C94" s="21"/>
      <c r="D94" s="8"/>
      <c r="E94" s="22"/>
      <c r="F94" s="8"/>
      <c r="G94" s="8"/>
      <c r="H94" s="21"/>
      <c r="I94" s="23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</row>
    <row r="95" spans="1:78" s="9" customFormat="1" ht="12.75">
      <c r="A95" s="20"/>
      <c r="B95" s="8"/>
      <c r="C95" s="21"/>
      <c r="D95" s="8"/>
      <c r="E95" s="22"/>
      <c r="F95" s="8"/>
      <c r="G95" s="8"/>
      <c r="H95" s="21"/>
      <c r="I95" s="23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s="9" customFormat="1" ht="12.75">
      <c r="A96" s="20"/>
      <c r="B96" s="8"/>
      <c r="C96" s="21"/>
      <c r="D96" s="8"/>
      <c r="E96" s="22"/>
      <c r="F96" s="8"/>
      <c r="G96" s="8"/>
      <c r="H96" s="21"/>
      <c r="I96" s="23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</row>
    <row r="97" spans="1:78" s="9" customFormat="1" ht="12.75">
      <c r="A97" s="20"/>
      <c r="B97" s="8"/>
      <c r="C97" s="21"/>
      <c r="D97" s="8"/>
      <c r="E97" s="22"/>
      <c r="F97" s="8"/>
      <c r="G97" s="8"/>
      <c r="H97" s="21"/>
      <c r="I97" s="23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</row>
    <row r="98" spans="1:78" s="9" customFormat="1" ht="12.75">
      <c r="A98" s="20"/>
      <c r="B98" s="8"/>
      <c r="C98" s="21"/>
      <c r="D98" s="8"/>
      <c r="E98" s="22"/>
      <c r="F98" s="8"/>
      <c r="G98" s="8"/>
      <c r="H98" s="21"/>
      <c r="I98" s="23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</row>
    <row r="99" spans="1:78" s="9" customFormat="1" ht="12.75">
      <c r="A99" s="20"/>
      <c r="B99" s="8"/>
      <c r="C99" s="21"/>
      <c r="D99" s="8"/>
      <c r="E99" s="22"/>
      <c r="F99" s="8"/>
      <c r="G99" s="8"/>
      <c r="H99" s="21"/>
      <c r="I99" s="23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</row>
    <row r="100" spans="1:78" s="9" customFormat="1" ht="12.75">
      <c r="A100" s="20"/>
      <c r="B100" s="8"/>
      <c r="C100" s="21"/>
      <c r="D100" s="8"/>
      <c r="E100" s="22"/>
      <c r="F100" s="8"/>
      <c r="G100" s="8"/>
      <c r="H100" s="21"/>
      <c r="I100" s="23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</row>
    <row r="101" spans="1:78" s="9" customFormat="1" ht="12.75">
      <c r="A101" s="20"/>
      <c r="B101" s="8"/>
      <c r="C101" s="21"/>
      <c r="D101" s="8"/>
      <c r="E101" s="22"/>
      <c r="F101" s="8"/>
      <c r="G101" s="8"/>
      <c r="H101" s="21"/>
      <c r="I101" s="23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</row>
    <row r="102" spans="1:78" s="9" customFormat="1" ht="12.75">
      <c r="A102" s="20"/>
      <c r="B102" s="8"/>
      <c r="C102" s="21"/>
      <c r="D102" s="8"/>
      <c r="E102" s="22"/>
      <c r="F102" s="8"/>
      <c r="G102" s="8"/>
      <c r="H102" s="21"/>
      <c r="I102" s="23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</row>
    <row r="103" spans="1:78" s="9" customFormat="1" ht="12.75">
      <c r="A103" s="20"/>
      <c r="B103" s="8"/>
      <c r="C103" s="21"/>
      <c r="D103" s="8"/>
      <c r="E103" s="22"/>
      <c r="F103" s="8"/>
      <c r="G103" s="8"/>
      <c r="H103" s="21"/>
      <c r="I103" s="23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</row>
    <row r="104" spans="1:78" s="9" customFormat="1" ht="12.75">
      <c r="A104" s="20"/>
      <c r="B104" s="8"/>
      <c r="C104" s="21"/>
      <c r="D104" s="8"/>
      <c r="E104" s="22"/>
      <c r="F104" s="8"/>
      <c r="G104" s="8"/>
      <c r="H104" s="21"/>
      <c r="I104" s="23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</row>
    <row r="105" spans="1:78" s="9" customFormat="1" ht="12.75">
      <c r="A105" s="20"/>
      <c r="B105" s="8"/>
      <c r="C105" s="21"/>
      <c r="D105" s="8"/>
      <c r="E105" s="22"/>
      <c r="F105" s="8"/>
      <c r="G105" s="8"/>
      <c r="H105" s="21"/>
      <c r="I105" s="23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</row>
    <row r="106" spans="1:78" s="9" customFormat="1" ht="12.75">
      <c r="A106" s="20"/>
      <c r="B106" s="8"/>
      <c r="C106" s="21"/>
      <c r="D106" s="8"/>
      <c r="E106" s="22"/>
      <c r="F106" s="8"/>
      <c r="G106" s="8"/>
      <c r="H106" s="21"/>
      <c r="I106" s="23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</row>
    <row r="107" spans="1:78" s="9" customFormat="1" ht="12.75">
      <c r="A107" s="20"/>
      <c r="B107" s="8"/>
      <c r="C107" s="21"/>
      <c r="D107" s="8"/>
      <c r="E107" s="22"/>
      <c r="F107" s="8"/>
      <c r="G107" s="8"/>
      <c r="H107" s="21"/>
      <c r="I107" s="23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</row>
    <row r="108" spans="1:78" s="9" customFormat="1" ht="12.75">
      <c r="A108" s="20"/>
      <c r="B108" s="8"/>
      <c r="C108" s="21"/>
      <c r="D108" s="8"/>
      <c r="E108" s="22"/>
      <c r="F108" s="8"/>
      <c r="G108" s="8"/>
      <c r="H108" s="21"/>
      <c r="I108" s="23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</row>
    <row r="109" spans="1:78" s="9" customFormat="1" ht="12.75">
      <c r="A109" s="20"/>
      <c r="B109" s="8"/>
      <c r="C109" s="21"/>
      <c r="D109" s="8"/>
      <c r="E109" s="22"/>
      <c r="F109" s="8"/>
      <c r="G109" s="8"/>
      <c r="H109" s="21"/>
      <c r="I109" s="23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</row>
    <row r="110" spans="1:78" s="9" customFormat="1" ht="12.75">
      <c r="A110" s="20"/>
      <c r="B110" s="8"/>
      <c r="C110" s="21"/>
      <c r="D110" s="8"/>
      <c r="E110" s="22"/>
      <c r="F110" s="8"/>
      <c r="G110" s="8"/>
      <c r="H110" s="21"/>
      <c r="I110" s="23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</row>
    <row r="111" spans="1:78" s="9" customFormat="1" ht="12.75">
      <c r="A111" s="20"/>
      <c r="B111" s="8"/>
      <c r="C111" s="21"/>
      <c r="D111" s="8"/>
      <c r="E111" s="22"/>
      <c r="F111" s="8"/>
      <c r="G111" s="8"/>
      <c r="H111" s="21"/>
      <c r="I111" s="23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</row>
    <row r="112" spans="1:78" s="9" customFormat="1" ht="12.75">
      <c r="A112" s="20"/>
      <c r="B112" s="8"/>
      <c r="C112" s="21"/>
      <c r="D112" s="8"/>
      <c r="E112" s="22"/>
      <c r="F112" s="8"/>
      <c r="G112" s="8"/>
      <c r="H112" s="21"/>
      <c r="I112" s="23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</row>
    <row r="113" spans="1:78" s="9" customFormat="1" ht="12.75">
      <c r="A113" s="20"/>
      <c r="B113" s="8"/>
      <c r="C113" s="21"/>
      <c r="D113" s="8"/>
      <c r="E113" s="22"/>
      <c r="F113" s="8"/>
      <c r="G113" s="8"/>
      <c r="H113" s="21"/>
      <c r="I113" s="23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</row>
    <row r="114" spans="1:78" s="9" customFormat="1" ht="12.75">
      <c r="A114" s="20"/>
      <c r="B114" s="8"/>
      <c r="C114" s="21"/>
      <c r="D114" s="8"/>
      <c r="E114" s="22"/>
      <c r="F114" s="8"/>
      <c r="G114" s="8"/>
      <c r="H114" s="21"/>
      <c r="I114" s="23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</row>
    <row r="115" spans="1:78" s="9" customFormat="1" ht="12.75">
      <c r="A115" s="20"/>
      <c r="B115" s="8"/>
      <c r="C115" s="21"/>
      <c r="D115" s="8"/>
      <c r="E115" s="22"/>
      <c r="F115" s="8"/>
      <c r="G115" s="8"/>
      <c r="H115" s="21"/>
      <c r="I115" s="23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</row>
    <row r="116" spans="1:78" s="9" customFormat="1" ht="12.75">
      <c r="A116" s="20"/>
      <c r="B116" s="8"/>
      <c r="C116" s="21"/>
      <c r="D116" s="8"/>
      <c r="E116" s="22"/>
      <c r="F116" s="8"/>
      <c r="G116" s="8"/>
      <c r="H116" s="21"/>
      <c r="I116" s="23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</row>
    <row r="117" spans="1:78" s="9" customFormat="1" ht="12.75">
      <c r="A117" s="20"/>
      <c r="B117" s="8"/>
      <c r="C117" s="21"/>
      <c r="D117" s="8"/>
      <c r="E117" s="22"/>
      <c r="F117" s="8"/>
      <c r="G117" s="8"/>
      <c r="H117" s="21"/>
      <c r="I117" s="23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</row>
    <row r="118" spans="1:78" s="9" customFormat="1" ht="12.75">
      <c r="A118" s="20"/>
      <c r="B118" s="8"/>
      <c r="C118" s="21"/>
      <c r="D118" s="8"/>
      <c r="E118" s="22"/>
      <c r="F118" s="8"/>
      <c r="G118" s="8"/>
      <c r="H118" s="21"/>
      <c r="I118" s="23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</row>
    <row r="119" spans="1:78" s="9" customFormat="1" ht="12.75">
      <c r="A119" s="20"/>
      <c r="B119" s="8"/>
      <c r="C119" s="21"/>
      <c r="D119" s="8"/>
      <c r="E119" s="22"/>
      <c r="F119" s="8"/>
      <c r="G119" s="8"/>
      <c r="H119" s="21"/>
      <c r="I119" s="23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</row>
    <row r="120" spans="1:78" s="9" customFormat="1" ht="12.75">
      <c r="A120" s="20"/>
      <c r="B120" s="8"/>
      <c r="C120" s="21"/>
      <c r="D120" s="8"/>
      <c r="E120" s="22"/>
      <c r="F120" s="8"/>
      <c r="G120" s="8"/>
      <c r="H120" s="21"/>
      <c r="I120" s="23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</row>
    <row r="121" spans="1:78" s="9" customFormat="1" ht="12.75">
      <c r="A121" s="20"/>
      <c r="B121" s="8"/>
      <c r="C121" s="21"/>
      <c r="D121" s="8"/>
      <c r="E121" s="22"/>
      <c r="F121" s="8"/>
      <c r="G121" s="8"/>
      <c r="H121" s="21"/>
      <c r="I121" s="23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</row>
    <row r="122" spans="1:78" s="9" customFormat="1" ht="12.75">
      <c r="A122" s="20"/>
      <c r="B122" s="8"/>
      <c r="C122" s="21"/>
      <c r="D122" s="8"/>
      <c r="E122" s="22"/>
      <c r="F122" s="8"/>
      <c r="G122" s="8"/>
      <c r="H122" s="21"/>
      <c r="I122" s="23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</row>
    <row r="123" spans="1:78" s="9" customFormat="1" ht="12.75">
      <c r="A123" s="20"/>
      <c r="B123" s="8"/>
      <c r="C123" s="21"/>
      <c r="D123" s="8"/>
      <c r="E123" s="22"/>
      <c r="F123" s="8"/>
      <c r="G123" s="8"/>
      <c r="H123" s="21"/>
      <c r="I123" s="23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</row>
    <row r="124" spans="1:78" s="9" customFormat="1" ht="12.75">
      <c r="A124" s="20"/>
      <c r="B124" s="8"/>
      <c r="C124" s="21"/>
      <c r="D124" s="8"/>
      <c r="E124" s="22"/>
      <c r="F124" s="8"/>
      <c r="G124" s="8"/>
      <c r="H124" s="21"/>
      <c r="I124" s="23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</row>
    <row r="125" spans="1:78" s="9" customFormat="1" ht="12.75">
      <c r="A125" s="20"/>
      <c r="B125" s="8"/>
      <c r="C125" s="21"/>
      <c r="D125" s="8"/>
      <c r="E125" s="22"/>
      <c r="F125" s="8"/>
      <c r="G125" s="8"/>
      <c r="H125" s="21"/>
      <c r="I125" s="23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</row>
    <row r="126" spans="1:78" s="9" customFormat="1" ht="12.75">
      <c r="A126" s="20"/>
      <c r="B126" s="8"/>
      <c r="C126" s="21"/>
      <c r="D126" s="8"/>
      <c r="E126" s="22"/>
      <c r="F126" s="8"/>
      <c r="G126" s="8"/>
      <c r="H126" s="21"/>
      <c r="I126" s="23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</row>
    <row r="127" spans="1:78" s="9" customFormat="1" ht="12.75">
      <c r="A127" s="20"/>
      <c r="B127" s="8"/>
      <c r="C127" s="21"/>
      <c r="D127" s="8"/>
      <c r="E127" s="22"/>
      <c r="F127" s="8"/>
      <c r="G127" s="8"/>
      <c r="H127" s="21"/>
      <c r="I127" s="23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</row>
    <row r="128" spans="1:78" s="9" customFormat="1" ht="12.75">
      <c r="A128" s="20"/>
      <c r="B128" s="8"/>
      <c r="C128" s="21"/>
      <c r="D128" s="8"/>
      <c r="E128" s="22"/>
      <c r="F128" s="8"/>
      <c r="G128" s="8"/>
      <c r="H128" s="21"/>
      <c r="I128" s="23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</row>
    <row r="129" spans="1:78" s="9" customFormat="1" ht="12.75">
      <c r="A129" s="20"/>
      <c r="B129" s="8"/>
      <c r="C129" s="21"/>
      <c r="D129" s="8"/>
      <c r="E129" s="22"/>
      <c r="F129" s="8"/>
      <c r="G129" s="8"/>
      <c r="H129" s="21"/>
      <c r="I129" s="23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</row>
    <row r="130" spans="1:78" s="9" customFormat="1" ht="12.75">
      <c r="A130" s="20"/>
      <c r="B130" s="8"/>
      <c r="C130" s="21"/>
      <c r="D130" s="8"/>
      <c r="E130" s="22"/>
      <c r="F130" s="8"/>
      <c r="G130" s="8"/>
      <c r="H130" s="21"/>
      <c r="I130" s="23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</row>
    <row r="131" spans="1:78" s="9" customFormat="1" ht="12.75">
      <c r="A131" s="20"/>
      <c r="B131" s="8"/>
      <c r="C131" s="21"/>
      <c r="D131" s="8"/>
      <c r="E131" s="22"/>
      <c r="F131" s="8"/>
      <c r="G131" s="8"/>
      <c r="H131" s="21"/>
      <c r="I131" s="23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</row>
    <row r="132" spans="1:78" s="9" customFormat="1" ht="12.75">
      <c r="A132" s="20"/>
      <c r="B132" s="8"/>
      <c r="C132" s="21"/>
      <c r="D132" s="8"/>
      <c r="E132" s="22"/>
      <c r="F132" s="8"/>
      <c r="G132" s="8"/>
      <c r="H132" s="21"/>
      <c r="I132" s="23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</row>
    <row r="133" spans="1:78" s="9" customFormat="1" ht="12.75">
      <c r="A133" s="20"/>
      <c r="B133" s="8"/>
      <c r="C133" s="21"/>
      <c r="D133" s="8"/>
      <c r="E133" s="22"/>
      <c r="F133" s="8"/>
      <c r="G133" s="8"/>
      <c r="H133" s="21"/>
      <c r="I133" s="23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</row>
    <row r="134" spans="1:78" s="9" customFormat="1" ht="12.75">
      <c r="A134" s="20"/>
      <c r="B134" s="8"/>
      <c r="C134" s="21"/>
      <c r="D134" s="8"/>
      <c r="E134" s="22"/>
      <c r="F134" s="8"/>
      <c r="G134" s="8"/>
      <c r="H134" s="21"/>
      <c r="I134" s="23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</row>
    <row r="135" spans="1:78" s="9" customFormat="1" ht="12.75">
      <c r="A135" s="20"/>
      <c r="B135" s="8"/>
      <c r="C135" s="21"/>
      <c r="D135" s="8"/>
      <c r="E135" s="22"/>
      <c r="F135" s="8"/>
      <c r="G135" s="8"/>
      <c r="H135" s="21"/>
      <c r="I135" s="23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</row>
    <row r="136" spans="1:78" s="9" customFormat="1" ht="12.75">
      <c r="A136" s="20"/>
      <c r="B136" s="8"/>
      <c r="C136" s="21"/>
      <c r="D136" s="8"/>
      <c r="E136" s="22"/>
      <c r="F136" s="8"/>
      <c r="G136" s="8"/>
      <c r="H136" s="21"/>
      <c r="I136" s="23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</row>
    <row r="137" spans="1:78" s="9" customFormat="1" ht="12.75">
      <c r="A137" s="20"/>
      <c r="B137" s="8"/>
      <c r="C137" s="21"/>
      <c r="D137" s="8"/>
      <c r="E137" s="22"/>
      <c r="F137" s="8"/>
      <c r="G137" s="8"/>
      <c r="H137" s="21"/>
      <c r="I137" s="23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</row>
    <row r="138" spans="1:78" s="9" customFormat="1" ht="12.75">
      <c r="A138" s="20"/>
      <c r="B138" s="8"/>
      <c r="C138" s="21"/>
      <c r="D138" s="8"/>
      <c r="E138" s="22"/>
      <c r="F138" s="8"/>
      <c r="G138" s="8"/>
      <c r="H138" s="21"/>
      <c r="I138" s="23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</row>
    <row r="139" spans="1:78" s="9" customFormat="1" ht="12.75">
      <c r="A139" s="20"/>
      <c r="B139" s="8"/>
      <c r="C139" s="21"/>
      <c r="D139" s="8"/>
      <c r="E139" s="22"/>
      <c r="F139" s="8"/>
      <c r="G139" s="8"/>
      <c r="H139" s="21"/>
      <c r="I139" s="23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</row>
    <row r="140" spans="1:78" s="9" customFormat="1" ht="12.75">
      <c r="A140" s="20"/>
      <c r="B140" s="8"/>
      <c r="C140" s="21"/>
      <c r="D140" s="8"/>
      <c r="E140" s="22"/>
      <c r="F140" s="8"/>
      <c r="G140" s="8"/>
      <c r="H140" s="21"/>
      <c r="I140" s="23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</row>
    <row r="141" spans="1:78" s="9" customFormat="1" ht="12.75">
      <c r="A141" s="20"/>
      <c r="B141" s="8"/>
      <c r="C141" s="21"/>
      <c r="D141" s="8"/>
      <c r="E141" s="22"/>
      <c r="F141" s="8"/>
      <c r="G141" s="8"/>
      <c r="H141" s="21"/>
      <c r="I141" s="23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</row>
    <row r="142" spans="1:78" s="9" customFormat="1" ht="12.75">
      <c r="A142" s="20"/>
      <c r="B142" s="8"/>
      <c r="C142" s="21"/>
      <c r="D142" s="8"/>
      <c r="E142" s="22"/>
      <c r="F142" s="8"/>
      <c r="G142" s="8"/>
      <c r="H142" s="21"/>
      <c r="I142" s="23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</row>
    <row r="143" spans="1:78" s="9" customFormat="1" ht="12.75">
      <c r="A143" s="20"/>
      <c r="B143" s="8"/>
      <c r="C143" s="21"/>
      <c r="D143" s="8"/>
      <c r="E143" s="22"/>
      <c r="F143" s="8"/>
      <c r="G143" s="8"/>
      <c r="H143" s="21"/>
      <c r="I143" s="23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</row>
    <row r="144" spans="1:78" s="9" customFormat="1" ht="12.75">
      <c r="A144" s="20"/>
      <c r="B144" s="8"/>
      <c r="C144" s="21"/>
      <c r="D144" s="8"/>
      <c r="E144" s="22"/>
      <c r="F144" s="8"/>
      <c r="G144" s="8"/>
      <c r="H144" s="21"/>
      <c r="I144" s="23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</row>
    <row r="145" spans="1:78" s="9" customFormat="1" ht="12.75">
      <c r="A145" s="20"/>
      <c r="B145" s="8"/>
      <c r="C145" s="21"/>
      <c r="D145" s="8"/>
      <c r="E145" s="22"/>
      <c r="F145" s="8"/>
      <c r="G145" s="8"/>
      <c r="H145" s="21"/>
      <c r="I145" s="23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</row>
    <row r="146" spans="1:78" s="9" customFormat="1" ht="12.75">
      <c r="A146" s="20"/>
      <c r="B146" s="8"/>
      <c r="C146" s="21"/>
      <c r="D146" s="8"/>
      <c r="E146" s="22"/>
      <c r="F146" s="8"/>
      <c r="G146" s="8"/>
      <c r="H146" s="21"/>
      <c r="I146" s="23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</row>
    <row r="147" spans="1:78" s="9" customFormat="1" ht="12.75">
      <c r="A147" s="20"/>
      <c r="B147" s="8"/>
      <c r="C147" s="21"/>
      <c r="D147" s="8"/>
      <c r="E147" s="22"/>
      <c r="F147" s="8"/>
      <c r="G147" s="8"/>
      <c r="H147" s="21"/>
      <c r="I147" s="23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</row>
    <row r="148" spans="1:78" s="9" customFormat="1" ht="12.75">
      <c r="A148" s="20"/>
      <c r="B148" s="8"/>
      <c r="C148" s="21"/>
      <c r="D148" s="8"/>
      <c r="E148" s="22"/>
      <c r="F148" s="8"/>
      <c r="G148" s="8"/>
      <c r="H148" s="21"/>
      <c r="I148" s="23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</row>
    <row r="149" spans="1:78" s="9" customFormat="1" ht="12.75">
      <c r="A149" s="20"/>
      <c r="B149" s="8"/>
      <c r="C149" s="21"/>
      <c r="D149" s="8"/>
      <c r="E149" s="22"/>
      <c r="F149" s="8"/>
      <c r="G149" s="8"/>
      <c r="H149" s="21"/>
      <c r="I149" s="23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</row>
    <row r="150" spans="1:78" s="9" customFormat="1" ht="12.75">
      <c r="A150" s="20"/>
      <c r="B150" s="8"/>
      <c r="C150" s="21"/>
      <c r="D150" s="8"/>
      <c r="E150" s="22"/>
      <c r="F150" s="8"/>
      <c r="G150" s="8"/>
      <c r="H150" s="21"/>
      <c r="I150" s="23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</row>
    <row r="151" spans="1:78" s="9" customFormat="1" ht="12.75">
      <c r="A151" s="20"/>
      <c r="B151" s="8"/>
      <c r="C151" s="21"/>
      <c r="D151" s="8"/>
      <c r="E151" s="22"/>
      <c r="F151" s="8"/>
      <c r="G151" s="8"/>
      <c r="H151" s="21"/>
      <c r="I151" s="23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</row>
    <row r="152" spans="1:78" s="9" customFormat="1" ht="12.75">
      <c r="A152" s="20"/>
      <c r="B152" s="8"/>
      <c r="C152" s="21"/>
      <c r="D152" s="8"/>
      <c r="E152" s="22"/>
      <c r="F152" s="8"/>
      <c r="G152" s="8"/>
      <c r="H152" s="21"/>
      <c r="I152" s="23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</row>
    <row r="153" spans="1:78" s="9" customFormat="1" ht="12.75">
      <c r="A153" s="20"/>
      <c r="B153" s="8"/>
      <c r="C153" s="21"/>
      <c r="D153" s="8"/>
      <c r="E153" s="22"/>
      <c r="F153" s="8"/>
      <c r="G153" s="8"/>
      <c r="H153" s="21"/>
      <c r="I153" s="23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</row>
    <row r="154" spans="1:78" s="9" customFormat="1" ht="12.75">
      <c r="A154" s="20"/>
      <c r="B154" s="8"/>
      <c r="C154" s="21"/>
      <c r="D154" s="8"/>
      <c r="E154" s="22"/>
      <c r="F154" s="8"/>
      <c r="G154" s="8"/>
      <c r="H154" s="21"/>
      <c r="I154" s="23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</row>
    <row r="155" spans="1:78" s="9" customFormat="1" ht="12.75">
      <c r="A155" s="20"/>
      <c r="B155" s="8"/>
      <c r="C155" s="21"/>
      <c r="D155" s="8"/>
      <c r="E155" s="22"/>
      <c r="F155" s="8"/>
      <c r="G155" s="8"/>
      <c r="H155" s="21"/>
      <c r="I155" s="23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</row>
    <row r="156" spans="1:78" s="9" customFormat="1" ht="12.75">
      <c r="A156" s="20"/>
      <c r="B156" s="8"/>
      <c r="C156" s="21"/>
      <c r="D156" s="8"/>
      <c r="E156" s="22"/>
      <c r="F156" s="8"/>
      <c r="G156" s="8"/>
      <c r="H156" s="21"/>
      <c r="I156" s="23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</row>
    <row r="157" spans="1:78" s="9" customFormat="1" ht="12.75">
      <c r="A157" s="20"/>
      <c r="B157" s="8"/>
      <c r="C157" s="21"/>
      <c r="D157" s="8"/>
      <c r="E157" s="22"/>
      <c r="F157" s="8"/>
      <c r="G157" s="8"/>
      <c r="H157" s="21"/>
      <c r="I157" s="23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</row>
    <row r="158" spans="1:78" s="9" customFormat="1" ht="12.75">
      <c r="A158" s="20"/>
      <c r="B158" s="8"/>
      <c r="C158" s="21"/>
      <c r="D158" s="8"/>
      <c r="E158" s="22"/>
      <c r="F158" s="8"/>
      <c r="G158" s="8"/>
      <c r="H158" s="21"/>
      <c r="I158" s="23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</row>
    <row r="159" spans="1:78" s="9" customFormat="1" ht="12.75">
      <c r="A159" s="20"/>
      <c r="B159" s="8"/>
      <c r="C159" s="21"/>
      <c r="D159" s="8"/>
      <c r="E159" s="22"/>
      <c r="F159" s="8"/>
      <c r="G159" s="8"/>
      <c r="H159" s="21"/>
      <c r="I159" s="23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</row>
    <row r="160" spans="1:78" s="9" customFormat="1" ht="12.75">
      <c r="A160" s="20"/>
      <c r="B160" s="8"/>
      <c r="C160" s="21"/>
      <c r="D160" s="8"/>
      <c r="E160" s="22"/>
      <c r="F160" s="8"/>
      <c r="G160" s="8"/>
      <c r="H160" s="21"/>
      <c r="I160" s="23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</row>
    <row r="161" spans="1:78" s="9" customFormat="1" ht="12.75">
      <c r="A161" s="20"/>
      <c r="B161" s="8"/>
      <c r="C161" s="21"/>
      <c r="D161" s="8"/>
      <c r="E161" s="22"/>
      <c r="F161" s="8"/>
      <c r="G161" s="8"/>
      <c r="H161" s="21"/>
      <c r="I161" s="23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</row>
    <row r="162" spans="1:78" s="9" customFormat="1" ht="12.75">
      <c r="A162" s="20"/>
      <c r="B162" s="8"/>
      <c r="C162" s="21"/>
      <c r="D162" s="8"/>
      <c r="E162" s="22"/>
      <c r="F162" s="8"/>
      <c r="G162" s="8"/>
      <c r="H162" s="21"/>
      <c r="I162" s="23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</row>
    <row r="163" spans="1:78" s="9" customFormat="1" ht="12.75">
      <c r="A163" s="20"/>
      <c r="B163" s="8"/>
      <c r="C163" s="21"/>
      <c r="D163" s="8"/>
      <c r="E163" s="22"/>
      <c r="F163" s="8"/>
      <c r="G163" s="8"/>
      <c r="H163" s="21"/>
      <c r="I163" s="23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</row>
    <row r="164" spans="1:78" s="9" customFormat="1" ht="12.75">
      <c r="A164" s="20"/>
      <c r="B164" s="8"/>
      <c r="C164" s="21"/>
      <c r="D164" s="8"/>
      <c r="E164" s="22"/>
      <c r="F164" s="8"/>
      <c r="G164" s="8"/>
      <c r="H164" s="21"/>
      <c r="I164" s="23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</row>
    <row r="165" spans="1:78" s="9" customFormat="1" ht="12.75">
      <c r="A165" s="20"/>
      <c r="B165" s="8"/>
      <c r="C165" s="21"/>
      <c r="D165" s="8"/>
      <c r="E165" s="22"/>
      <c r="F165" s="8"/>
      <c r="G165" s="8"/>
      <c r="H165" s="21"/>
      <c r="I165" s="23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</row>
    <row r="166" spans="1:78" s="9" customFormat="1" ht="12.75">
      <c r="A166" s="20"/>
      <c r="B166" s="8"/>
      <c r="C166" s="21"/>
      <c r="D166" s="8"/>
      <c r="E166" s="22"/>
      <c r="F166" s="8"/>
      <c r="G166" s="8"/>
      <c r="H166" s="21"/>
      <c r="I166" s="23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</row>
    <row r="167" spans="1:78" s="9" customFormat="1" ht="12.75">
      <c r="A167" s="20"/>
      <c r="B167" s="8"/>
      <c r="C167" s="21"/>
      <c r="D167" s="8"/>
      <c r="E167" s="22"/>
      <c r="F167" s="8"/>
      <c r="G167" s="8"/>
      <c r="H167" s="21"/>
      <c r="I167" s="23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</row>
    <row r="168" spans="1:78" s="9" customFormat="1" ht="12.75">
      <c r="A168" s="20"/>
      <c r="B168" s="8"/>
      <c r="C168" s="21"/>
      <c r="D168" s="8"/>
      <c r="E168" s="22"/>
      <c r="F168" s="8"/>
      <c r="G168" s="8"/>
      <c r="H168" s="21"/>
      <c r="I168" s="23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</row>
    <row r="169" spans="1:78" s="9" customFormat="1" ht="12.75">
      <c r="A169" s="20"/>
      <c r="B169" s="8"/>
      <c r="C169" s="21"/>
      <c r="D169" s="8"/>
      <c r="E169" s="22"/>
      <c r="F169" s="8"/>
      <c r="G169" s="8"/>
      <c r="H169" s="21"/>
      <c r="I169" s="23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</row>
    <row r="170" spans="1:78" s="9" customFormat="1" ht="12.75">
      <c r="A170" s="20"/>
      <c r="B170" s="8"/>
      <c r="C170" s="21"/>
      <c r="D170" s="8"/>
      <c r="E170" s="22"/>
      <c r="F170" s="8"/>
      <c r="G170" s="8"/>
      <c r="H170" s="21"/>
      <c r="I170" s="23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</row>
    <row r="171" spans="1:78" s="9" customFormat="1" ht="12.75">
      <c r="A171" s="20"/>
      <c r="B171" s="8"/>
      <c r="C171" s="21"/>
      <c r="D171" s="8"/>
      <c r="E171" s="22"/>
      <c r="F171" s="8"/>
      <c r="G171" s="8"/>
      <c r="H171" s="21"/>
      <c r="I171" s="23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</row>
    <row r="172" spans="1:78" s="9" customFormat="1" ht="12.75">
      <c r="A172" s="20"/>
      <c r="B172" s="8"/>
      <c r="C172" s="21"/>
      <c r="D172" s="8"/>
      <c r="E172" s="22"/>
      <c r="F172" s="8"/>
      <c r="G172" s="8"/>
      <c r="H172" s="21"/>
      <c r="I172" s="23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</row>
    <row r="173" spans="1:78" s="9" customFormat="1" ht="12.75">
      <c r="A173" s="20"/>
      <c r="B173" s="8"/>
      <c r="C173" s="21"/>
      <c r="D173" s="8"/>
      <c r="E173" s="22"/>
      <c r="F173" s="8"/>
      <c r="G173" s="8"/>
      <c r="H173" s="21"/>
      <c r="I173" s="23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</row>
    <row r="174" spans="1:78" s="9" customFormat="1" ht="12.75">
      <c r="A174" s="20"/>
      <c r="B174" s="8"/>
      <c r="C174" s="21"/>
      <c r="D174" s="8"/>
      <c r="E174" s="22"/>
      <c r="F174" s="8"/>
      <c r="G174" s="8"/>
      <c r="H174" s="21"/>
      <c r="I174" s="23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</row>
    <row r="175" spans="1:78" s="9" customFormat="1" ht="12.75">
      <c r="A175" s="20"/>
      <c r="B175" s="8"/>
      <c r="C175" s="21"/>
      <c r="D175" s="8"/>
      <c r="E175" s="22"/>
      <c r="F175" s="8"/>
      <c r="G175" s="8"/>
      <c r="H175" s="21"/>
      <c r="I175" s="23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</row>
    <row r="176" spans="1:78" s="9" customFormat="1" ht="12.75">
      <c r="A176" s="20"/>
      <c r="B176" s="8"/>
      <c r="C176" s="21"/>
      <c r="D176" s="8"/>
      <c r="E176" s="22"/>
      <c r="F176" s="8"/>
      <c r="G176" s="8"/>
      <c r="H176" s="21"/>
      <c r="I176" s="23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</row>
    <row r="177" spans="1:78" s="9" customFormat="1" ht="12.75">
      <c r="A177" s="20"/>
      <c r="B177" s="8"/>
      <c r="C177" s="21"/>
      <c r="D177" s="8"/>
      <c r="E177" s="22"/>
      <c r="F177" s="8"/>
      <c r="G177" s="8"/>
      <c r="H177" s="21"/>
      <c r="I177" s="23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</row>
    <row r="178" spans="1:78" s="9" customFormat="1" ht="12.75">
      <c r="A178" s="20"/>
      <c r="B178" s="8"/>
      <c r="C178" s="21"/>
      <c r="D178" s="8"/>
      <c r="E178" s="22"/>
      <c r="F178" s="8"/>
      <c r="G178" s="8"/>
      <c r="H178" s="21"/>
      <c r="I178" s="23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</row>
    <row r="179" spans="1:78" s="9" customFormat="1" ht="12.75">
      <c r="A179" s="20"/>
      <c r="B179" s="8"/>
      <c r="C179" s="21"/>
      <c r="D179" s="8"/>
      <c r="E179" s="22"/>
      <c r="F179" s="8"/>
      <c r="G179" s="8"/>
      <c r="H179" s="21"/>
      <c r="I179" s="23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</row>
    <row r="180" spans="1:78" s="9" customFormat="1" ht="12.75">
      <c r="A180" s="20"/>
      <c r="B180" s="8"/>
      <c r="C180" s="21"/>
      <c r="D180" s="8"/>
      <c r="E180" s="22"/>
      <c r="F180" s="8"/>
      <c r="G180" s="8"/>
      <c r="H180" s="21"/>
      <c r="I180" s="23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</row>
    <row r="181" spans="1:78" s="9" customFormat="1" ht="12.75">
      <c r="A181" s="20"/>
      <c r="B181" s="8"/>
      <c r="C181" s="21"/>
      <c r="D181" s="8"/>
      <c r="E181" s="22"/>
      <c r="F181" s="8"/>
      <c r="G181" s="8"/>
      <c r="H181" s="21"/>
      <c r="I181" s="23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</row>
    <row r="182" spans="1:78" s="9" customFormat="1" ht="12.75">
      <c r="A182" s="20"/>
      <c r="B182" s="8"/>
      <c r="C182" s="21"/>
      <c r="D182" s="8"/>
      <c r="E182" s="22"/>
      <c r="F182" s="8"/>
      <c r="G182" s="8"/>
      <c r="H182" s="21"/>
      <c r="I182" s="23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</row>
    <row r="183" spans="1:78" s="9" customFormat="1" ht="12.75">
      <c r="A183" s="20"/>
      <c r="B183" s="8"/>
      <c r="C183" s="21"/>
      <c r="D183" s="8"/>
      <c r="E183" s="22"/>
      <c r="F183" s="8"/>
      <c r="G183" s="8"/>
      <c r="H183" s="21"/>
      <c r="I183" s="23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</row>
    <row r="184" spans="1:78" s="9" customFormat="1" ht="12.75">
      <c r="A184" s="20"/>
      <c r="B184" s="8"/>
      <c r="C184" s="21"/>
      <c r="D184" s="8"/>
      <c r="E184" s="22"/>
      <c r="F184" s="8"/>
      <c r="G184" s="8"/>
      <c r="H184" s="21"/>
      <c r="I184" s="23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</row>
    <row r="185" spans="1:78" s="9" customFormat="1" ht="12.75">
      <c r="A185" s="20"/>
      <c r="B185" s="8"/>
      <c r="C185" s="21"/>
      <c r="D185" s="8"/>
      <c r="E185" s="22"/>
      <c r="F185" s="8"/>
      <c r="G185" s="8"/>
      <c r="H185" s="21"/>
      <c r="I185" s="23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</row>
    <row r="186" spans="1:78" s="9" customFormat="1" ht="12.75">
      <c r="A186" s="20"/>
      <c r="B186" s="8"/>
      <c r="C186" s="21"/>
      <c r="D186" s="8"/>
      <c r="E186" s="22"/>
      <c r="F186" s="8"/>
      <c r="G186" s="8"/>
      <c r="H186" s="21"/>
      <c r="I186" s="23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</row>
    <row r="187" spans="1:78" s="9" customFormat="1" ht="12.75">
      <c r="A187" s="20"/>
      <c r="B187" s="8"/>
      <c r="C187" s="21"/>
      <c r="D187" s="8"/>
      <c r="E187" s="22"/>
      <c r="F187" s="8"/>
      <c r="G187" s="8"/>
      <c r="H187" s="21"/>
      <c r="I187" s="23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</row>
    <row r="188" spans="1:78" s="9" customFormat="1" ht="12.75">
      <c r="A188" s="20"/>
      <c r="B188" s="8"/>
      <c r="C188" s="21"/>
      <c r="D188" s="8"/>
      <c r="E188" s="22"/>
      <c r="F188" s="8"/>
      <c r="G188" s="8"/>
      <c r="H188" s="21"/>
      <c r="I188" s="23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</row>
    <row r="189" spans="1:78" s="9" customFormat="1" ht="12.75">
      <c r="A189" s="20"/>
      <c r="B189" s="8"/>
      <c r="C189" s="21"/>
      <c r="D189" s="8"/>
      <c r="E189" s="22"/>
      <c r="F189" s="8"/>
      <c r="G189" s="8"/>
      <c r="H189" s="21"/>
      <c r="I189" s="23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</row>
    <row r="190" spans="1:78" s="9" customFormat="1" ht="12.75">
      <c r="A190" s="20"/>
      <c r="B190" s="8"/>
      <c r="C190" s="21"/>
      <c r="D190" s="8"/>
      <c r="E190" s="22"/>
      <c r="F190" s="8"/>
      <c r="G190" s="8"/>
      <c r="H190" s="21"/>
      <c r="I190" s="23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</row>
    <row r="191" spans="1:78" s="9" customFormat="1" ht="12.75">
      <c r="A191" s="20"/>
      <c r="B191" s="8"/>
      <c r="C191" s="21"/>
      <c r="D191" s="8"/>
      <c r="E191" s="22"/>
      <c r="F191" s="8"/>
      <c r="G191" s="8"/>
      <c r="H191" s="21"/>
      <c r="I191" s="23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</row>
    <row r="192" spans="1:78" s="9" customFormat="1" ht="12.75">
      <c r="A192" s="20"/>
      <c r="B192" s="8"/>
      <c r="C192" s="21"/>
      <c r="D192" s="8"/>
      <c r="E192" s="22"/>
      <c r="F192" s="8"/>
      <c r="G192" s="8"/>
      <c r="H192" s="21"/>
      <c r="I192" s="23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</row>
    <row r="193" spans="1:78" s="9" customFormat="1" ht="12.75">
      <c r="A193" s="20"/>
      <c r="B193" s="8"/>
      <c r="C193" s="21"/>
      <c r="D193" s="8"/>
      <c r="E193" s="22"/>
      <c r="F193" s="8"/>
      <c r="G193" s="8"/>
      <c r="H193" s="21"/>
      <c r="I193" s="23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</row>
    <row r="194" spans="1:78" s="9" customFormat="1" ht="12.75">
      <c r="A194" s="20"/>
      <c r="B194" s="8"/>
      <c r="C194" s="21"/>
      <c r="D194" s="8"/>
      <c r="E194" s="22"/>
      <c r="F194" s="8"/>
      <c r="G194" s="8"/>
      <c r="H194" s="21"/>
      <c r="I194" s="23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</row>
    <row r="195" spans="1:78" s="9" customFormat="1" ht="12.75">
      <c r="A195" s="20"/>
      <c r="B195" s="8"/>
      <c r="C195" s="21"/>
      <c r="D195" s="8"/>
      <c r="E195" s="22"/>
      <c r="F195" s="8"/>
      <c r="G195" s="8"/>
      <c r="H195" s="21"/>
      <c r="I195" s="23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</row>
    <row r="196" spans="1:78" s="9" customFormat="1" ht="12.75">
      <c r="A196" s="20"/>
      <c r="B196" s="8"/>
      <c r="C196" s="21"/>
      <c r="D196" s="8"/>
      <c r="E196" s="22"/>
      <c r="F196" s="8"/>
      <c r="G196" s="8"/>
      <c r="H196" s="21"/>
      <c r="I196" s="23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</row>
    <row r="197" spans="1:78" s="9" customFormat="1" ht="12.75">
      <c r="A197" s="20"/>
      <c r="B197" s="8"/>
      <c r="C197" s="21"/>
      <c r="D197" s="8"/>
      <c r="E197" s="22"/>
      <c r="F197" s="8"/>
      <c r="G197" s="8"/>
      <c r="H197" s="21"/>
      <c r="I197" s="23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</row>
    <row r="198" spans="1:78" s="9" customFormat="1" ht="12.75">
      <c r="A198" s="20"/>
      <c r="B198" s="8"/>
      <c r="C198" s="21"/>
      <c r="D198" s="8"/>
      <c r="E198" s="22"/>
      <c r="F198" s="8"/>
      <c r="G198" s="8"/>
      <c r="H198" s="21"/>
      <c r="I198" s="23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</row>
    <row r="199" spans="1:78" s="9" customFormat="1" ht="12.75">
      <c r="A199" s="20"/>
      <c r="B199" s="8"/>
      <c r="C199" s="21"/>
      <c r="D199" s="8"/>
      <c r="E199" s="22"/>
      <c r="F199" s="8"/>
      <c r="G199" s="8"/>
      <c r="H199" s="21"/>
      <c r="I199" s="23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</row>
    <row r="200" spans="1:78" s="9" customFormat="1" ht="12.75">
      <c r="A200" s="20"/>
      <c r="B200" s="8"/>
      <c r="C200" s="21"/>
      <c r="D200" s="8"/>
      <c r="E200" s="22"/>
      <c r="F200" s="8"/>
      <c r="G200" s="8"/>
      <c r="H200" s="21"/>
      <c r="I200" s="23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</row>
    <row r="201" spans="1:78" s="9" customFormat="1" ht="12.75">
      <c r="A201" s="20"/>
      <c r="B201" s="8"/>
      <c r="C201" s="21"/>
      <c r="D201" s="8"/>
      <c r="E201" s="22"/>
      <c r="F201" s="8"/>
      <c r="G201" s="8"/>
      <c r="H201" s="21"/>
      <c r="I201" s="23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</row>
  </sheetData>
  <sheetProtection selectLockedCells="1" selectUnlockedCells="1"/>
  <mergeCells count="2">
    <mergeCell ref="A1:M1"/>
    <mergeCell ref="E2:F2"/>
  </mergeCells>
  <conditionalFormatting sqref="M3:M72">
    <cfRule type="cellIs" priority="1" dxfId="0" operator="equal" stopIfTrue="1">
      <formula>"XXX"</formula>
    </cfRule>
  </conditionalFormatting>
  <conditionalFormatting sqref="I3:I72">
    <cfRule type="cellIs" priority="2" dxfId="0" operator="equal" stopIfTrue="1">
      <formula>0</formula>
    </cfRule>
  </conditionalFormatting>
  <conditionalFormatting sqref="J3:L72">
    <cfRule type="cellIs" priority="3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Z201"/>
  <sheetViews>
    <sheetView workbookViewId="0" topLeftCell="A1">
      <selection activeCell="G11" sqref="G11"/>
    </sheetView>
  </sheetViews>
  <sheetFormatPr defaultColWidth="12.57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6" width="5.140625" style="2" customWidth="1"/>
    <col min="7" max="7" width="7.57421875" style="2" customWidth="1"/>
    <col min="8" max="8" width="30.7109375" style="3" customWidth="1"/>
    <col min="9" max="9" width="5.140625" style="5" customWidth="1"/>
    <col min="10" max="12" width="7.7109375" style="2" customWidth="1"/>
    <col min="13" max="13" width="10.140625" style="6" customWidth="1"/>
    <col min="14" max="78" width="5.140625" style="2" customWidth="1"/>
    <col min="79" max="16384" width="11.57421875" style="0" customWidth="1"/>
  </cols>
  <sheetData>
    <row r="1" spans="1:78" s="9" customFormat="1" ht="27.75" customHeight="1">
      <c r="A1" s="7" t="s">
        <v>69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/>
      <c r="G2" s="10" t="s">
        <v>6</v>
      </c>
      <c r="H2" s="11" t="s">
        <v>7</v>
      </c>
      <c r="I2" s="13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13</v>
      </c>
      <c r="B3" s="15">
        <v>25</v>
      </c>
      <c r="C3" s="16" t="s">
        <v>70</v>
      </c>
      <c r="D3" s="15">
        <v>2005</v>
      </c>
      <c r="E3" s="17" t="s">
        <v>13</v>
      </c>
      <c r="F3" s="15" t="s">
        <v>59</v>
      </c>
      <c r="G3" s="15">
        <v>770382</v>
      </c>
      <c r="H3" s="16" t="s">
        <v>44</v>
      </c>
      <c r="I3" s="18">
        <v>2</v>
      </c>
      <c r="J3" s="19">
        <v>0.00109428</v>
      </c>
      <c r="K3" s="19">
        <v>0.00055579</v>
      </c>
      <c r="L3" s="19">
        <v>0.00053849</v>
      </c>
      <c r="M3" s="1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17</v>
      </c>
      <c r="B4" s="15">
        <v>22</v>
      </c>
      <c r="C4" s="16" t="s">
        <v>71</v>
      </c>
      <c r="D4" s="15">
        <v>2005</v>
      </c>
      <c r="E4" s="17" t="s">
        <v>17</v>
      </c>
      <c r="F4" s="15" t="s">
        <v>59</v>
      </c>
      <c r="G4" s="15">
        <v>770181</v>
      </c>
      <c r="H4" s="16" t="s">
        <v>72</v>
      </c>
      <c r="I4" s="18">
        <v>2</v>
      </c>
      <c r="J4" s="19">
        <v>0.0011144100000000001</v>
      </c>
      <c r="K4" s="19">
        <v>0.00054542</v>
      </c>
      <c r="L4" s="19">
        <v>0.00056899</v>
      </c>
      <c r="M4" s="19">
        <v>2.0130000000000148E-05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 t="s">
        <v>20</v>
      </c>
      <c r="B5" s="15">
        <v>31</v>
      </c>
      <c r="C5" s="16" t="s">
        <v>73</v>
      </c>
      <c r="D5" s="15">
        <v>2006</v>
      </c>
      <c r="E5" s="17" t="s">
        <v>20</v>
      </c>
      <c r="F5" s="15" t="s">
        <v>59</v>
      </c>
      <c r="G5" s="15">
        <v>770391</v>
      </c>
      <c r="H5" s="16" t="s">
        <v>60</v>
      </c>
      <c r="I5" s="18">
        <v>2</v>
      </c>
      <c r="J5" s="19">
        <v>0.00111544</v>
      </c>
      <c r="K5" s="19">
        <v>0.00055557</v>
      </c>
      <c r="L5" s="19">
        <v>0.00055987</v>
      </c>
      <c r="M5" s="19">
        <v>2.1160000000000102E-05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 t="s">
        <v>22</v>
      </c>
      <c r="B6" s="15">
        <v>23</v>
      </c>
      <c r="C6" s="16" t="s">
        <v>74</v>
      </c>
      <c r="D6" s="15">
        <v>2006</v>
      </c>
      <c r="E6" s="17" t="s">
        <v>22</v>
      </c>
      <c r="F6" s="15" t="s">
        <v>59</v>
      </c>
      <c r="G6" s="15">
        <v>770466</v>
      </c>
      <c r="H6" s="16" t="s">
        <v>72</v>
      </c>
      <c r="I6" s="18">
        <v>2</v>
      </c>
      <c r="J6" s="19">
        <v>0.00112879</v>
      </c>
      <c r="K6" s="19">
        <v>0.00056472</v>
      </c>
      <c r="L6" s="19">
        <v>0.00056407</v>
      </c>
      <c r="M6" s="19">
        <v>3.4509999999999966E-05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 t="s">
        <v>35</v>
      </c>
      <c r="B7" s="15">
        <v>24</v>
      </c>
      <c r="C7" s="16" t="s">
        <v>75</v>
      </c>
      <c r="D7" s="15">
        <v>2005</v>
      </c>
      <c r="E7" s="17" t="s">
        <v>35</v>
      </c>
      <c r="F7" s="15" t="s">
        <v>59</v>
      </c>
      <c r="G7" s="15">
        <v>770381</v>
      </c>
      <c r="H7" s="16" t="s">
        <v>44</v>
      </c>
      <c r="I7" s="18">
        <v>2</v>
      </c>
      <c r="J7" s="19">
        <v>0.00116232</v>
      </c>
      <c r="K7" s="19">
        <v>0.00057234</v>
      </c>
      <c r="L7" s="19">
        <v>0.00058998</v>
      </c>
      <c r="M7" s="19">
        <v>6.804000000000011E-05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 t="s">
        <v>38</v>
      </c>
      <c r="B8" s="15">
        <v>29</v>
      </c>
      <c r="C8" s="16" t="s">
        <v>76</v>
      </c>
      <c r="D8" s="15">
        <v>2005</v>
      </c>
      <c r="E8" s="17" t="s">
        <v>38</v>
      </c>
      <c r="F8" s="15" t="s">
        <v>59</v>
      </c>
      <c r="G8" s="15">
        <v>770325</v>
      </c>
      <c r="H8" s="16" t="s">
        <v>77</v>
      </c>
      <c r="I8" s="18">
        <v>2</v>
      </c>
      <c r="J8" s="19">
        <v>0.00119052</v>
      </c>
      <c r="K8" s="19">
        <v>0.00065645</v>
      </c>
      <c r="L8" s="19">
        <v>0.00053407</v>
      </c>
      <c r="M8" s="19">
        <v>9.624000000000004E-05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4" t="s">
        <v>41</v>
      </c>
      <c r="B9" s="15">
        <v>27</v>
      </c>
      <c r="C9" s="16" t="s">
        <v>78</v>
      </c>
      <c r="D9" s="15">
        <v>2005</v>
      </c>
      <c r="E9" s="17" t="s">
        <v>41</v>
      </c>
      <c r="F9" s="15" t="s">
        <v>59</v>
      </c>
      <c r="G9" s="15">
        <v>770613</v>
      </c>
      <c r="H9" s="16" t="s">
        <v>44</v>
      </c>
      <c r="I9" s="18">
        <v>2</v>
      </c>
      <c r="J9" s="19">
        <v>0.0012082199999999999</v>
      </c>
      <c r="K9" s="19">
        <v>0.00064612</v>
      </c>
      <c r="L9" s="19">
        <v>0.0005621</v>
      </c>
      <c r="M9" s="19">
        <v>0.00011393999999999987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4" t="s">
        <v>45</v>
      </c>
      <c r="B10" s="15">
        <v>30</v>
      </c>
      <c r="C10" s="16" t="s">
        <v>79</v>
      </c>
      <c r="D10" s="15">
        <v>2006</v>
      </c>
      <c r="E10" s="17" t="s">
        <v>45</v>
      </c>
      <c r="F10" s="15" t="s">
        <v>59</v>
      </c>
      <c r="G10" s="15">
        <v>770452</v>
      </c>
      <c r="H10" s="16" t="s">
        <v>44</v>
      </c>
      <c r="I10" s="18">
        <v>2</v>
      </c>
      <c r="J10" s="19">
        <v>0.00128038</v>
      </c>
      <c r="K10" s="19">
        <v>0.00065393</v>
      </c>
      <c r="L10" s="19">
        <v>0.00062645</v>
      </c>
      <c r="M10" s="19">
        <v>0.00018610000000000002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4"/>
      <c r="B11" s="15">
        <v>21</v>
      </c>
      <c r="C11" s="16" t="s">
        <v>80</v>
      </c>
      <c r="D11" s="15">
        <v>2005</v>
      </c>
      <c r="E11" s="17"/>
      <c r="F11" s="15" t="s">
        <v>59</v>
      </c>
      <c r="G11" s="15">
        <v>770397</v>
      </c>
      <c r="H11" s="16" t="s">
        <v>44</v>
      </c>
      <c r="I11" s="18">
        <v>2</v>
      </c>
      <c r="J11" s="19" t="s">
        <v>24</v>
      </c>
      <c r="K11" s="19" t="s">
        <v>56</v>
      </c>
      <c r="L11" s="19">
        <v>0.00066121</v>
      </c>
      <c r="M11" s="19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3.5" customHeight="1">
      <c r="A12" s="14"/>
      <c r="B12" s="15">
        <v>20</v>
      </c>
      <c r="C12" s="16" t="s">
        <v>81</v>
      </c>
      <c r="D12" s="15">
        <v>2005</v>
      </c>
      <c r="E12" s="17"/>
      <c r="F12" s="15" t="s">
        <v>59</v>
      </c>
      <c r="G12" s="15">
        <v>770799</v>
      </c>
      <c r="H12" s="16" t="s">
        <v>37</v>
      </c>
      <c r="I12" s="18">
        <v>0</v>
      </c>
      <c r="J12" s="19" t="s">
        <v>24</v>
      </c>
      <c r="K12" s="19" t="s">
        <v>66</v>
      </c>
      <c r="L12" s="19" t="s">
        <v>66</v>
      </c>
      <c r="M12" s="19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3.5" customHeight="1">
      <c r="A13" s="14"/>
      <c r="B13" s="15"/>
      <c r="C13" s="16"/>
      <c r="D13" s="15"/>
      <c r="E13" s="17"/>
      <c r="F13" s="15"/>
      <c r="G13" s="15"/>
      <c r="H13" s="16"/>
      <c r="I13" s="18">
        <v>0</v>
      </c>
      <c r="J13" s="19" t="s">
        <v>24</v>
      </c>
      <c r="K13" s="19" t="s">
        <v>24</v>
      </c>
      <c r="L13" s="19" t="s">
        <v>24</v>
      </c>
      <c r="M13" s="19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3.5" customHeight="1">
      <c r="A14" s="14"/>
      <c r="B14" s="15"/>
      <c r="C14" s="16"/>
      <c r="D14" s="15"/>
      <c r="E14" s="17"/>
      <c r="F14" s="15"/>
      <c r="G14" s="15"/>
      <c r="H14" s="16"/>
      <c r="I14" s="18">
        <v>0</v>
      </c>
      <c r="J14" s="19" t="s">
        <v>24</v>
      </c>
      <c r="K14" s="19" t="s">
        <v>24</v>
      </c>
      <c r="L14" s="19" t="s">
        <v>24</v>
      </c>
      <c r="M14" s="19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3.5" customHeight="1">
      <c r="A15" s="14"/>
      <c r="B15" s="15"/>
      <c r="C15" s="16"/>
      <c r="D15" s="15"/>
      <c r="E15" s="17"/>
      <c r="F15" s="15"/>
      <c r="G15" s="15"/>
      <c r="H15" s="16"/>
      <c r="I15" s="18">
        <v>0</v>
      </c>
      <c r="J15" s="19" t="s">
        <v>24</v>
      </c>
      <c r="K15" s="19" t="s">
        <v>24</v>
      </c>
      <c r="L15" s="19" t="s">
        <v>24</v>
      </c>
      <c r="M15" s="19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3.5" customHeight="1">
      <c r="A16" s="14"/>
      <c r="B16" s="15"/>
      <c r="C16" s="16"/>
      <c r="D16" s="15"/>
      <c r="E16" s="17"/>
      <c r="F16" s="15"/>
      <c r="G16" s="15"/>
      <c r="H16" s="16"/>
      <c r="I16" s="18">
        <v>0</v>
      </c>
      <c r="J16" s="19" t="s">
        <v>24</v>
      </c>
      <c r="K16" s="19" t="s">
        <v>24</v>
      </c>
      <c r="L16" s="19" t="s">
        <v>24</v>
      </c>
      <c r="M16" s="19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9" customFormat="1" ht="13.5" customHeight="1">
      <c r="A17" s="14"/>
      <c r="B17" s="15"/>
      <c r="C17" s="16"/>
      <c r="D17" s="15"/>
      <c r="E17" s="17"/>
      <c r="F17" s="15"/>
      <c r="G17" s="15"/>
      <c r="H17" s="16"/>
      <c r="I17" s="18">
        <v>0</v>
      </c>
      <c r="J17" s="19" t="s">
        <v>24</v>
      </c>
      <c r="K17" s="19" t="s">
        <v>24</v>
      </c>
      <c r="L17" s="19" t="s">
        <v>24</v>
      </c>
      <c r="M17" s="19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9" customFormat="1" ht="13.5" customHeight="1">
      <c r="A18" s="14"/>
      <c r="B18" s="15"/>
      <c r="C18" s="16"/>
      <c r="D18" s="15"/>
      <c r="E18" s="17"/>
      <c r="F18" s="15"/>
      <c r="G18" s="15"/>
      <c r="H18" s="16"/>
      <c r="I18" s="18">
        <v>0</v>
      </c>
      <c r="J18" s="19" t="s">
        <v>24</v>
      </c>
      <c r="K18" s="19" t="s">
        <v>24</v>
      </c>
      <c r="L18" s="19" t="s">
        <v>24</v>
      </c>
      <c r="M18" s="19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s="9" customFormat="1" ht="13.5" customHeight="1">
      <c r="A19" s="14"/>
      <c r="B19" s="15"/>
      <c r="C19" s="16"/>
      <c r="D19" s="15"/>
      <c r="E19" s="17"/>
      <c r="F19" s="15"/>
      <c r="G19" s="15"/>
      <c r="H19" s="16"/>
      <c r="I19" s="18">
        <v>0</v>
      </c>
      <c r="J19" s="19" t="s">
        <v>24</v>
      </c>
      <c r="K19" s="19" t="s">
        <v>24</v>
      </c>
      <c r="L19" s="19" t="s">
        <v>24</v>
      </c>
      <c r="M19" s="19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s="9" customFormat="1" ht="13.5" customHeight="1">
      <c r="A20" s="14"/>
      <c r="B20" s="15"/>
      <c r="C20" s="16"/>
      <c r="D20" s="15"/>
      <c r="E20" s="17"/>
      <c r="F20" s="15"/>
      <c r="G20" s="15"/>
      <c r="H20" s="16"/>
      <c r="I20" s="18">
        <v>0</v>
      </c>
      <c r="J20" s="19" t="s">
        <v>24</v>
      </c>
      <c r="K20" s="19" t="s">
        <v>24</v>
      </c>
      <c r="L20" s="19" t="s">
        <v>24</v>
      </c>
      <c r="M20" s="19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s="9" customFormat="1" ht="13.5" customHeight="1">
      <c r="A21" s="14"/>
      <c r="B21" s="15"/>
      <c r="C21" s="16"/>
      <c r="D21" s="15"/>
      <c r="E21" s="17"/>
      <c r="F21" s="15"/>
      <c r="G21" s="15"/>
      <c r="H21" s="16"/>
      <c r="I21" s="18">
        <v>0</v>
      </c>
      <c r="J21" s="19" t="s">
        <v>24</v>
      </c>
      <c r="K21" s="19" t="s">
        <v>24</v>
      </c>
      <c r="L21" s="19" t="s">
        <v>24</v>
      </c>
      <c r="M21" s="19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s="9" customFormat="1" ht="13.5" customHeight="1">
      <c r="A22" s="14"/>
      <c r="B22" s="15"/>
      <c r="C22" s="16"/>
      <c r="D22" s="15"/>
      <c r="E22" s="17"/>
      <c r="F22" s="15"/>
      <c r="G22" s="15"/>
      <c r="H22" s="16"/>
      <c r="I22" s="18">
        <v>0</v>
      </c>
      <c r="J22" s="19" t="s">
        <v>24</v>
      </c>
      <c r="K22" s="19" t="s">
        <v>24</v>
      </c>
      <c r="L22" s="19" t="s">
        <v>24</v>
      </c>
      <c r="M22" s="19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s="9" customFormat="1" ht="13.5" customHeight="1">
      <c r="A23" s="14"/>
      <c r="B23" s="15"/>
      <c r="C23" s="16"/>
      <c r="D23" s="15"/>
      <c r="E23" s="17"/>
      <c r="F23" s="15"/>
      <c r="G23" s="15"/>
      <c r="H23" s="16"/>
      <c r="I23" s="18">
        <v>0</v>
      </c>
      <c r="J23" s="19" t="s">
        <v>24</v>
      </c>
      <c r="K23" s="19" t="s">
        <v>24</v>
      </c>
      <c r="L23" s="19" t="s">
        <v>24</v>
      </c>
      <c r="M23" s="19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s="9" customFormat="1" ht="13.5" customHeight="1">
      <c r="A24" s="14"/>
      <c r="B24" s="15"/>
      <c r="C24" s="16"/>
      <c r="D24" s="15"/>
      <c r="E24" s="17"/>
      <c r="F24" s="15"/>
      <c r="G24" s="15"/>
      <c r="H24" s="16"/>
      <c r="I24" s="18">
        <v>0</v>
      </c>
      <c r="J24" s="19" t="s">
        <v>24</v>
      </c>
      <c r="K24" s="19" t="s">
        <v>24</v>
      </c>
      <c r="L24" s="19" t="s">
        <v>24</v>
      </c>
      <c r="M24" s="19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s="9" customFormat="1" ht="13.5" customHeight="1">
      <c r="A25" s="14"/>
      <c r="B25" s="15"/>
      <c r="C25" s="16"/>
      <c r="D25" s="15"/>
      <c r="E25" s="17"/>
      <c r="F25" s="15"/>
      <c r="G25" s="15"/>
      <c r="H25" s="16"/>
      <c r="I25" s="18">
        <v>0</v>
      </c>
      <c r="J25" s="19" t="s">
        <v>24</v>
      </c>
      <c r="K25" s="19" t="s">
        <v>24</v>
      </c>
      <c r="L25" s="19" t="s">
        <v>24</v>
      </c>
      <c r="M25" s="19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s="9" customFormat="1" ht="13.5" customHeight="1">
      <c r="A26" s="14"/>
      <c r="B26" s="15"/>
      <c r="C26" s="16"/>
      <c r="D26" s="15"/>
      <c r="E26" s="17"/>
      <c r="F26" s="15"/>
      <c r="G26" s="15"/>
      <c r="H26" s="16"/>
      <c r="I26" s="18">
        <v>0</v>
      </c>
      <c r="J26" s="19" t="s">
        <v>24</v>
      </c>
      <c r="K26" s="19" t="s">
        <v>24</v>
      </c>
      <c r="L26" s="19" t="s">
        <v>24</v>
      </c>
      <c r="M26" s="19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s="9" customFormat="1" ht="13.5" customHeight="1">
      <c r="A27" s="14"/>
      <c r="B27" s="15"/>
      <c r="C27" s="16"/>
      <c r="D27" s="15"/>
      <c r="E27" s="17"/>
      <c r="F27" s="15"/>
      <c r="G27" s="15"/>
      <c r="H27" s="16"/>
      <c r="I27" s="18">
        <v>0</v>
      </c>
      <c r="J27" s="19" t="s">
        <v>24</v>
      </c>
      <c r="K27" s="19" t="s">
        <v>24</v>
      </c>
      <c r="L27" s="19" t="s">
        <v>24</v>
      </c>
      <c r="M27" s="19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s="9" customFormat="1" ht="13.5" customHeight="1">
      <c r="A28" s="14"/>
      <c r="B28" s="15"/>
      <c r="C28" s="16"/>
      <c r="D28" s="15"/>
      <c r="E28" s="17"/>
      <c r="F28" s="15"/>
      <c r="G28" s="15"/>
      <c r="H28" s="16"/>
      <c r="I28" s="18">
        <v>0</v>
      </c>
      <c r="J28" s="19" t="s">
        <v>24</v>
      </c>
      <c r="K28" s="19" t="s">
        <v>24</v>
      </c>
      <c r="L28" s="19" t="s">
        <v>24</v>
      </c>
      <c r="M28" s="19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pans="1:78" s="9" customFormat="1" ht="13.5" customHeight="1">
      <c r="A29" s="14"/>
      <c r="B29" s="15"/>
      <c r="C29" s="16"/>
      <c r="D29" s="15"/>
      <c r="E29" s="17"/>
      <c r="F29" s="15"/>
      <c r="G29" s="15"/>
      <c r="H29" s="16"/>
      <c r="I29" s="18">
        <v>0</v>
      </c>
      <c r="J29" s="19" t="s">
        <v>24</v>
      </c>
      <c r="K29" s="19" t="s">
        <v>24</v>
      </c>
      <c r="L29" s="19" t="s">
        <v>24</v>
      </c>
      <c r="M29" s="19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s="9" customFormat="1" ht="13.5" customHeight="1">
      <c r="A30" s="14"/>
      <c r="B30" s="15"/>
      <c r="C30" s="16"/>
      <c r="D30" s="15"/>
      <c r="E30" s="17"/>
      <c r="F30" s="15"/>
      <c r="G30" s="15"/>
      <c r="H30" s="16"/>
      <c r="I30" s="18">
        <v>0</v>
      </c>
      <c r="J30" s="19" t="s">
        <v>24</v>
      </c>
      <c r="K30" s="19" t="s">
        <v>24</v>
      </c>
      <c r="L30" s="19" t="s">
        <v>24</v>
      </c>
      <c r="M30" s="19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s="9" customFormat="1" ht="13.5" customHeight="1">
      <c r="A31" s="14"/>
      <c r="B31" s="15"/>
      <c r="C31" s="16"/>
      <c r="D31" s="15"/>
      <c r="E31" s="17"/>
      <c r="F31" s="15"/>
      <c r="G31" s="15"/>
      <c r="H31" s="16"/>
      <c r="I31" s="18">
        <v>0</v>
      </c>
      <c r="J31" s="19" t="s">
        <v>24</v>
      </c>
      <c r="K31" s="19" t="s">
        <v>24</v>
      </c>
      <c r="L31" s="19" t="s">
        <v>24</v>
      </c>
      <c r="M31" s="19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s="9" customFormat="1" ht="13.5" customHeight="1">
      <c r="A32" s="14"/>
      <c r="B32" s="15"/>
      <c r="C32" s="16"/>
      <c r="D32" s="15"/>
      <c r="E32" s="17"/>
      <c r="F32" s="15"/>
      <c r="G32" s="15"/>
      <c r="H32" s="16"/>
      <c r="I32" s="18">
        <v>0</v>
      </c>
      <c r="J32" s="19" t="s">
        <v>24</v>
      </c>
      <c r="K32" s="19" t="s">
        <v>24</v>
      </c>
      <c r="L32" s="19" t="s">
        <v>24</v>
      </c>
      <c r="M32" s="19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s="9" customFormat="1" ht="13.5" customHeight="1">
      <c r="A33" s="14"/>
      <c r="B33" s="15"/>
      <c r="C33" s="16"/>
      <c r="D33" s="15"/>
      <c r="E33" s="17"/>
      <c r="F33" s="15"/>
      <c r="G33" s="15"/>
      <c r="H33" s="16"/>
      <c r="I33" s="18">
        <v>0</v>
      </c>
      <c r="J33" s="19" t="s">
        <v>24</v>
      </c>
      <c r="K33" s="19" t="s">
        <v>24</v>
      </c>
      <c r="L33" s="19" t="s">
        <v>24</v>
      </c>
      <c r="M33" s="19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s="9" customFormat="1" ht="13.5" customHeight="1">
      <c r="A34" s="14"/>
      <c r="B34" s="15"/>
      <c r="C34" s="16"/>
      <c r="D34" s="15"/>
      <c r="E34" s="17"/>
      <c r="F34" s="15"/>
      <c r="G34" s="15"/>
      <c r="H34" s="16"/>
      <c r="I34" s="18">
        <v>0</v>
      </c>
      <c r="J34" s="19" t="s">
        <v>24</v>
      </c>
      <c r="K34" s="19" t="s">
        <v>24</v>
      </c>
      <c r="L34" s="19" t="s">
        <v>24</v>
      </c>
      <c r="M34" s="19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s="9" customFormat="1" ht="13.5" customHeight="1">
      <c r="A35" s="14"/>
      <c r="B35" s="15"/>
      <c r="C35" s="16"/>
      <c r="D35" s="15"/>
      <c r="E35" s="17"/>
      <c r="F35" s="15"/>
      <c r="G35" s="15"/>
      <c r="H35" s="16"/>
      <c r="I35" s="18">
        <v>0</v>
      </c>
      <c r="J35" s="19" t="s">
        <v>24</v>
      </c>
      <c r="K35" s="19" t="s">
        <v>24</v>
      </c>
      <c r="L35" s="19" t="s">
        <v>24</v>
      </c>
      <c r="M35" s="19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</row>
    <row r="36" spans="1:78" s="9" customFormat="1" ht="13.5" customHeight="1">
      <c r="A36" s="14"/>
      <c r="B36" s="15"/>
      <c r="C36" s="16"/>
      <c r="D36" s="15"/>
      <c r="E36" s="17"/>
      <c r="F36" s="15"/>
      <c r="G36" s="15"/>
      <c r="H36" s="16"/>
      <c r="I36" s="18">
        <v>0</v>
      </c>
      <c r="J36" s="19" t="s">
        <v>24</v>
      </c>
      <c r="K36" s="19" t="s">
        <v>24</v>
      </c>
      <c r="L36" s="19" t="s">
        <v>24</v>
      </c>
      <c r="M36" s="19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</row>
    <row r="37" spans="1:78" s="9" customFormat="1" ht="13.5" customHeight="1">
      <c r="A37" s="14"/>
      <c r="B37" s="15"/>
      <c r="C37" s="16"/>
      <c r="D37" s="15"/>
      <c r="E37" s="17"/>
      <c r="F37" s="15"/>
      <c r="G37" s="15"/>
      <c r="H37" s="16"/>
      <c r="I37" s="18">
        <v>0</v>
      </c>
      <c r="J37" s="19" t="s">
        <v>24</v>
      </c>
      <c r="K37" s="19" t="s">
        <v>24</v>
      </c>
      <c r="L37" s="19" t="s">
        <v>24</v>
      </c>
      <c r="M37" s="19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</row>
    <row r="38" spans="1:78" s="9" customFormat="1" ht="13.5" customHeight="1">
      <c r="A38" s="14"/>
      <c r="B38" s="15"/>
      <c r="C38" s="16"/>
      <c r="D38" s="15"/>
      <c r="E38" s="17"/>
      <c r="F38" s="15"/>
      <c r="G38" s="15"/>
      <c r="H38" s="16"/>
      <c r="I38" s="18">
        <v>0</v>
      </c>
      <c r="J38" s="19" t="s">
        <v>24</v>
      </c>
      <c r="K38" s="19" t="s">
        <v>24</v>
      </c>
      <c r="L38" s="19" t="s">
        <v>24</v>
      </c>
      <c r="M38" s="19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</row>
    <row r="39" spans="1:78" s="9" customFormat="1" ht="13.5" customHeight="1">
      <c r="A39" s="14"/>
      <c r="B39" s="15"/>
      <c r="C39" s="16"/>
      <c r="D39" s="15"/>
      <c r="E39" s="17"/>
      <c r="F39" s="15"/>
      <c r="G39" s="15"/>
      <c r="H39" s="16"/>
      <c r="I39" s="18">
        <v>0</v>
      </c>
      <c r="J39" s="19" t="s">
        <v>24</v>
      </c>
      <c r="K39" s="19" t="s">
        <v>24</v>
      </c>
      <c r="L39" s="19" t="s">
        <v>24</v>
      </c>
      <c r="M39" s="19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</row>
    <row r="40" spans="1:78" s="9" customFormat="1" ht="13.5" customHeight="1">
      <c r="A40" s="14"/>
      <c r="B40" s="15"/>
      <c r="C40" s="16"/>
      <c r="D40" s="15"/>
      <c r="E40" s="17"/>
      <c r="F40" s="15"/>
      <c r="G40" s="15"/>
      <c r="H40" s="16"/>
      <c r="I40" s="18">
        <v>0</v>
      </c>
      <c r="J40" s="19" t="s">
        <v>24</v>
      </c>
      <c r="K40" s="19" t="s">
        <v>24</v>
      </c>
      <c r="L40" s="19" t="s">
        <v>24</v>
      </c>
      <c r="M40" s="19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</row>
    <row r="41" spans="1:78" s="9" customFormat="1" ht="13.5" customHeight="1">
      <c r="A41" s="14"/>
      <c r="B41" s="15"/>
      <c r="C41" s="16"/>
      <c r="D41" s="15"/>
      <c r="E41" s="17"/>
      <c r="F41" s="15"/>
      <c r="G41" s="15"/>
      <c r="H41" s="16"/>
      <c r="I41" s="18">
        <v>0</v>
      </c>
      <c r="J41" s="19" t="s">
        <v>24</v>
      </c>
      <c r="K41" s="19" t="s">
        <v>24</v>
      </c>
      <c r="L41" s="19" t="s">
        <v>24</v>
      </c>
      <c r="M41" s="19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</row>
    <row r="42" spans="1:78" s="9" customFormat="1" ht="13.5" customHeight="1">
      <c r="A42" s="14"/>
      <c r="B42" s="15"/>
      <c r="C42" s="16"/>
      <c r="D42" s="15"/>
      <c r="E42" s="17"/>
      <c r="F42" s="15"/>
      <c r="G42" s="15"/>
      <c r="H42" s="16"/>
      <c r="I42" s="18">
        <v>0</v>
      </c>
      <c r="J42" s="19" t="s">
        <v>24</v>
      </c>
      <c r="K42" s="19" t="s">
        <v>24</v>
      </c>
      <c r="L42" s="19" t="s">
        <v>24</v>
      </c>
      <c r="M42" s="19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</row>
    <row r="43" spans="1:78" s="9" customFormat="1" ht="13.5" customHeight="1">
      <c r="A43" s="14"/>
      <c r="B43" s="15"/>
      <c r="C43" s="16"/>
      <c r="D43" s="15"/>
      <c r="E43" s="17"/>
      <c r="F43" s="15"/>
      <c r="G43" s="15"/>
      <c r="H43" s="16"/>
      <c r="I43" s="18">
        <v>0</v>
      </c>
      <c r="J43" s="19" t="s">
        <v>24</v>
      </c>
      <c r="K43" s="19" t="s">
        <v>24</v>
      </c>
      <c r="L43" s="19" t="s">
        <v>24</v>
      </c>
      <c r="M43" s="19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</row>
    <row r="44" spans="1:78" s="9" customFormat="1" ht="13.5" customHeight="1">
      <c r="A44" s="14"/>
      <c r="B44" s="15"/>
      <c r="C44" s="16"/>
      <c r="D44" s="15"/>
      <c r="E44" s="17"/>
      <c r="F44" s="15"/>
      <c r="G44" s="15"/>
      <c r="H44" s="16"/>
      <c r="I44" s="18">
        <v>0</v>
      </c>
      <c r="J44" s="19" t="s">
        <v>24</v>
      </c>
      <c r="K44" s="19" t="s">
        <v>24</v>
      </c>
      <c r="L44" s="19" t="s">
        <v>24</v>
      </c>
      <c r="M44" s="19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</row>
    <row r="45" spans="1:78" s="9" customFormat="1" ht="13.5" customHeight="1">
      <c r="A45" s="14"/>
      <c r="B45" s="15"/>
      <c r="C45" s="16"/>
      <c r="D45" s="15"/>
      <c r="E45" s="17"/>
      <c r="F45" s="15"/>
      <c r="G45" s="15"/>
      <c r="H45" s="16"/>
      <c r="I45" s="18">
        <v>0</v>
      </c>
      <c r="J45" s="19" t="s">
        <v>24</v>
      </c>
      <c r="K45" s="19" t="s">
        <v>24</v>
      </c>
      <c r="L45" s="19" t="s">
        <v>24</v>
      </c>
      <c r="M45" s="19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</row>
    <row r="46" spans="1:78" s="9" customFormat="1" ht="13.5" customHeight="1">
      <c r="A46" s="14"/>
      <c r="B46" s="15"/>
      <c r="C46" s="16"/>
      <c r="D46" s="15"/>
      <c r="E46" s="17"/>
      <c r="F46" s="15"/>
      <c r="G46" s="15"/>
      <c r="H46" s="16"/>
      <c r="I46" s="18">
        <v>0</v>
      </c>
      <c r="J46" s="19" t="s">
        <v>24</v>
      </c>
      <c r="K46" s="19" t="s">
        <v>24</v>
      </c>
      <c r="L46" s="19" t="s">
        <v>24</v>
      </c>
      <c r="M46" s="19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</row>
    <row r="47" spans="1:78" s="9" customFormat="1" ht="13.5" customHeight="1">
      <c r="A47" s="14"/>
      <c r="B47" s="15"/>
      <c r="C47" s="16"/>
      <c r="D47" s="15"/>
      <c r="E47" s="17"/>
      <c r="F47" s="15"/>
      <c r="G47" s="15"/>
      <c r="H47" s="16"/>
      <c r="I47" s="18">
        <v>0</v>
      </c>
      <c r="J47" s="19" t="s">
        <v>24</v>
      </c>
      <c r="K47" s="19" t="s">
        <v>24</v>
      </c>
      <c r="L47" s="19" t="s">
        <v>24</v>
      </c>
      <c r="M47" s="19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</row>
    <row r="48" spans="1:78" s="9" customFormat="1" ht="13.5" customHeight="1">
      <c r="A48" s="14"/>
      <c r="B48" s="15"/>
      <c r="C48" s="16"/>
      <c r="D48" s="15"/>
      <c r="E48" s="17"/>
      <c r="F48" s="15"/>
      <c r="G48" s="15"/>
      <c r="H48" s="16"/>
      <c r="I48" s="18">
        <v>0</v>
      </c>
      <c r="J48" s="19" t="s">
        <v>24</v>
      </c>
      <c r="K48" s="19" t="s">
        <v>24</v>
      </c>
      <c r="L48" s="19" t="s">
        <v>24</v>
      </c>
      <c r="M48" s="19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</row>
    <row r="49" spans="1:78" s="9" customFormat="1" ht="13.5" customHeight="1">
      <c r="A49" s="14"/>
      <c r="B49" s="15"/>
      <c r="C49" s="16"/>
      <c r="D49" s="15"/>
      <c r="E49" s="17"/>
      <c r="F49" s="15"/>
      <c r="G49" s="15"/>
      <c r="H49" s="16"/>
      <c r="I49" s="18">
        <v>0</v>
      </c>
      <c r="J49" s="19" t="s">
        <v>24</v>
      </c>
      <c r="K49" s="19" t="s">
        <v>24</v>
      </c>
      <c r="L49" s="19" t="s">
        <v>24</v>
      </c>
      <c r="M49" s="19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</row>
    <row r="50" spans="1:78" s="9" customFormat="1" ht="13.5" customHeight="1">
      <c r="A50" s="14"/>
      <c r="B50" s="15"/>
      <c r="C50" s="16"/>
      <c r="D50" s="15"/>
      <c r="E50" s="17"/>
      <c r="F50" s="15"/>
      <c r="G50" s="15"/>
      <c r="H50" s="16"/>
      <c r="I50" s="18">
        <v>0</v>
      </c>
      <c r="J50" s="19" t="s">
        <v>24</v>
      </c>
      <c r="K50" s="19" t="s">
        <v>24</v>
      </c>
      <c r="L50" s="19" t="s">
        <v>24</v>
      </c>
      <c r="M50" s="19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</row>
    <row r="51" spans="1:78" s="9" customFormat="1" ht="13.5" customHeight="1">
      <c r="A51" s="14"/>
      <c r="B51" s="15"/>
      <c r="C51" s="16"/>
      <c r="D51" s="15"/>
      <c r="E51" s="17"/>
      <c r="F51" s="15"/>
      <c r="G51" s="15"/>
      <c r="H51" s="16"/>
      <c r="I51" s="18">
        <v>0</v>
      </c>
      <c r="J51" s="19" t="s">
        <v>24</v>
      </c>
      <c r="K51" s="19" t="s">
        <v>24</v>
      </c>
      <c r="L51" s="19" t="s">
        <v>24</v>
      </c>
      <c r="M51" s="19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</row>
    <row r="52" spans="1:78" s="9" customFormat="1" ht="13.5" customHeight="1">
      <c r="A52" s="14"/>
      <c r="B52" s="15"/>
      <c r="C52" s="16"/>
      <c r="D52" s="15"/>
      <c r="E52" s="17"/>
      <c r="F52" s="15"/>
      <c r="G52" s="15"/>
      <c r="H52" s="16"/>
      <c r="I52" s="18">
        <v>0</v>
      </c>
      <c r="J52" s="19" t="s">
        <v>24</v>
      </c>
      <c r="K52" s="19" t="s">
        <v>24</v>
      </c>
      <c r="L52" s="19" t="s">
        <v>24</v>
      </c>
      <c r="M52" s="19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</row>
    <row r="53" spans="1:78" s="9" customFormat="1" ht="13.5" customHeight="1">
      <c r="A53" s="14"/>
      <c r="B53" s="15"/>
      <c r="C53" s="16"/>
      <c r="D53" s="15"/>
      <c r="E53" s="17"/>
      <c r="F53" s="15"/>
      <c r="G53" s="15"/>
      <c r="H53" s="16"/>
      <c r="I53" s="18">
        <v>0</v>
      </c>
      <c r="J53" s="19" t="s">
        <v>24</v>
      </c>
      <c r="K53" s="19" t="s">
        <v>24</v>
      </c>
      <c r="L53" s="19" t="s">
        <v>24</v>
      </c>
      <c r="M53" s="19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</row>
    <row r="54" spans="1:78" s="9" customFormat="1" ht="13.5" customHeight="1">
      <c r="A54" s="14"/>
      <c r="B54" s="15"/>
      <c r="C54" s="16"/>
      <c r="D54" s="15"/>
      <c r="E54" s="17"/>
      <c r="F54" s="15"/>
      <c r="G54" s="15"/>
      <c r="H54" s="16"/>
      <c r="I54" s="18">
        <v>0</v>
      </c>
      <c r="J54" s="19" t="s">
        <v>24</v>
      </c>
      <c r="K54" s="19" t="s">
        <v>24</v>
      </c>
      <c r="L54" s="19" t="s">
        <v>24</v>
      </c>
      <c r="M54" s="19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</row>
    <row r="55" spans="1:78" s="9" customFormat="1" ht="13.5" customHeight="1">
      <c r="A55" s="14"/>
      <c r="B55" s="15"/>
      <c r="C55" s="16"/>
      <c r="D55" s="15"/>
      <c r="E55" s="17"/>
      <c r="F55" s="15"/>
      <c r="G55" s="15"/>
      <c r="H55" s="16"/>
      <c r="I55" s="18">
        <v>0</v>
      </c>
      <c r="J55" s="19" t="s">
        <v>24</v>
      </c>
      <c r="K55" s="19" t="s">
        <v>24</v>
      </c>
      <c r="L55" s="19" t="s">
        <v>24</v>
      </c>
      <c r="M55" s="19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</row>
    <row r="56" spans="1:78" s="9" customFormat="1" ht="13.5" customHeight="1">
      <c r="A56" s="14"/>
      <c r="B56" s="15"/>
      <c r="C56" s="16"/>
      <c r="D56" s="15"/>
      <c r="E56" s="17"/>
      <c r="F56" s="15"/>
      <c r="G56" s="15"/>
      <c r="H56" s="16"/>
      <c r="I56" s="18">
        <v>0</v>
      </c>
      <c r="J56" s="19" t="s">
        <v>24</v>
      </c>
      <c r="K56" s="19" t="s">
        <v>24</v>
      </c>
      <c r="L56" s="19" t="s">
        <v>24</v>
      </c>
      <c r="M56" s="19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</row>
    <row r="57" spans="1:78" s="9" customFormat="1" ht="13.5" customHeight="1">
      <c r="A57" s="14"/>
      <c r="B57" s="15"/>
      <c r="C57" s="16"/>
      <c r="D57" s="15"/>
      <c r="E57" s="17"/>
      <c r="F57" s="15"/>
      <c r="G57" s="15"/>
      <c r="H57" s="16"/>
      <c r="I57" s="18">
        <v>0</v>
      </c>
      <c r="J57" s="19" t="s">
        <v>24</v>
      </c>
      <c r="K57" s="19" t="s">
        <v>24</v>
      </c>
      <c r="L57" s="19" t="s">
        <v>24</v>
      </c>
      <c r="M57" s="19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</row>
    <row r="58" spans="1:78" s="9" customFormat="1" ht="13.5" customHeight="1">
      <c r="A58" s="14"/>
      <c r="B58" s="15"/>
      <c r="C58" s="16"/>
      <c r="D58" s="15"/>
      <c r="E58" s="17"/>
      <c r="F58" s="15"/>
      <c r="G58" s="15"/>
      <c r="H58" s="16"/>
      <c r="I58" s="18">
        <v>0</v>
      </c>
      <c r="J58" s="19" t="s">
        <v>24</v>
      </c>
      <c r="K58" s="19" t="s">
        <v>24</v>
      </c>
      <c r="L58" s="19" t="s">
        <v>24</v>
      </c>
      <c r="M58" s="19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</row>
    <row r="59" spans="1:78" s="9" customFormat="1" ht="13.5" customHeight="1">
      <c r="A59" s="14"/>
      <c r="B59" s="15"/>
      <c r="C59" s="16"/>
      <c r="D59" s="15"/>
      <c r="E59" s="17"/>
      <c r="F59" s="15"/>
      <c r="G59" s="15"/>
      <c r="H59" s="16"/>
      <c r="I59" s="18">
        <v>0</v>
      </c>
      <c r="J59" s="19" t="s">
        <v>24</v>
      </c>
      <c r="K59" s="19" t="s">
        <v>24</v>
      </c>
      <c r="L59" s="19" t="s">
        <v>24</v>
      </c>
      <c r="M59" s="19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</row>
    <row r="60" spans="1:78" s="9" customFormat="1" ht="13.5" customHeight="1">
      <c r="A60" s="14"/>
      <c r="B60" s="15"/>
      <c r="C60" s="16"/>
      <c r="D60" s="15"/>
      <c r="E60" s="17"/>
      <c r="F60" s="15"/>
      <c r="G60" s="15"/>
      <c r="H60" s="16"/>
      <c r="I60" s="18">
        <v>0</v>
      </c>
      <c r="J60" s="19" t="s">
        <v>24</v>
      </c>
      <c r="K60" s="19" t="s">
        <v>24</v>
      </c>
      <c r="L60" s="19" t="s">
        <v>24</v>
      </c>
      <c r="M60" s="19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</row>
    <row r="61" spans="1:78" s="9" customFormat="1" ht="13.5" customHeight="1">
      <c r="A61" s="14"/>
      <c r="B61" s="15"/>
      <c r="C61" s="16"/>
      <c r="D61" s="15"/>
      <c r="E61" s="17"/>
      <c r="F61" s="15"/>
      <c r="G61" s="15"/>
      <c r="H61" s="16"/>
      <c r="I61" s="18">
        <v>0</v>
      </c>
      <c r="J61" s="19" t="s">
        <v>24</v>
      </c>
      <c r="K61" s="19" t="s">
        <v>24</v>
      </c>
      <c r="L61" s="19" t="s">
        <v>24</v>
      </c>
      <c r="M61" s="19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</row>
    <row r="62" spans="1:78" s="9" customFormat="1" ht="13.5" customHeight="1">
      <c r="A62" s="14"/>
      <c r="B62" s="15"/>
      <c r="C62" s="16"/>
      <c r="D62" s="15"/>
      <c r="E62" s="17"/>
      <c r="F62" s="15"/>
      <c r="G62" s="15"/>
      <c r="H62" s="16"/>
      <c r="I62" s="18">
        <v>0</v>
      </c>
      <c r="J62" s="19" t="s">
        <v>24</v>
      </c>
      <c r="K62" s="19" t="s">
        <v>24</v>
      </c>
      <c r="L62" s="19" t="s">
        <v>24</v>
      </c>
      <c r="M62" s="19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</row>
    <row r="63" spans="1:78" s="9" customFormat="1" ht="13.5" customHeight="1">
      <c r="A63" s="14"/>
      <c r="B63" s="15"/>
      <c r="C63" s="16"/>
      <c r="D63" s="15"/>
      <c r="E63" s="17"/>
      <c r="F63" s="15"/>
      <c r="G63" s="15"/>
      <c r="H63" s="16"/>
      <c r="I63" s="18">
        <v>0</v>
      </c>
      <c r="J63" s="19" t="s">
        <v>24</v>
      </c>
      <c r="K63" s="19" t="s">
        <v>24</v>
      </c>
      <c r="L63" s="19" t="s">
        <v>24</v>
      </c>
      <c r="M63" s="19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</row>
    <row r="64" spans="1:78" s="9" customFormat="1" ht="13.5" customHeight="1">
      <c r="A64" s="14"/>
      <c r="B64" s="15"/>
      <c r="C64" s="16"/>
      <c r="D64" s="15"/>
      <c r="E64" s="17"/>
      <c r="F64" s="15"/>
      <c r="G64" s="15"/>
      <c r="H64" s="16"/>
      <c r="I64" s="18">
        <v>0</v>
      </c>
      <c r="J64" s="19" t="s">
        <v>24</v>
      </c>
      <c r="K64" s="19" t="s">
        <v>24</v>
      </c>
      <c r="L64" s="19" t="s">
        <v>24</v>
      </c>
      <c r="M64" s="19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</row>
    <row r="65" spans="1:78" s="9" customFormat="1" ht="13.5" customHeight="1">
      <c r="A65" s="14"/>
      <c r="B65" s="15"/>
      <c r="C65" s="16"/>
      <c r="D65" s="15"/>
      <c r="E65" s="17"/>
      <c r="F65" s="15"/>
      <c r="G65" s="15"/>
      <c r="H65" s="16"/>
      <c r="I65" s="18">
        <v>0</v>
      </c>
      <c r="J65" s="19" t="s">
        <v>24</v>
      </c>
      <c r="K65" s="19" t="s">
        <v>24</v>
      </c>
      <c r="L65" s="19" t="s">
        <v>24</v>
      </c>
      <c r="M65" s="19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</row>
    <row r="66" spans="1:78" s="9" customFormat="1" ht="13.5" customHeight="1">
      <c r="A66" s="14"/>
      <c r="B66" s="15"/>
      <c r="C66" s="16"/>
      <c r="D66" s="15"/>
      <c r="E66" s="17"/>
      <c r="F66" s="15"/>
      <c r="G66" s="15"/>
      <c r="H66" s="16"/>
      <c r="I66" s="18">
        <v>0</v>
      </c>
      <c r="J66" s="19" t="s">
        <v>24</v>
      </c>
      <c r="K66" s="19" t="s">
        <v>24</v>
      </c>
      <c r="L66" s="19" t="s">
        <v>24</v>
      </c>
      <c r="M66" s="19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</row>
    <row r="67" spans="1:78" s="9" customFormat="1" ht="13.5" customHeight="1">
      <c r="A67" s="14"/>
      <c r="B67" s="15"/>
      <c r="C67" s="16"/>
      <c r="D67" s="15"/>
      <c r="E67" s="17"/>
      <c r="F67" s="15"/>
      <c r="G67" s="15"/>
      <c r="H67" s="16"/>
      <c r="I67" s="18">
        <v>0</v>
      </c>
      <c r="J67" s="19" t="s">
        <v>24</v>
      </c>
      <c r="K67" s="19" t="s">
        <v>24</v>
      </c>
      <c r="L67" s="19" t="s">
        <v>24</v>
      </c>
      <c r="M67" s="19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</row>
    <row r="68" spans="1:78" s="9" customFormat="1" ht="13.5" customHeight="1">
      <c r="A68" s="14"/>
      <c r="B68" s="15"/>
      <c r="C68" s="16"/>
      <c r="D68" s="15"/>
      <c r="E68" s="17"/>
      <c r="F68" s="15"/>
      <c r="G68" s="15"/>
      <c r="H68" s="16"/>
      <c r="I68" s="18">
        <v>0</v>
      </c>
      <c r="J68" s="19" t="s">
        <v>24</v>
      </c>
      <c r="K68" s="19" t="s">
        <v>24</v>
      </c>
      <c r="L68" s="19" t="s">
        <v>24</v>
      </c>
      <c r="M68" s="19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</row>
    <row r="69" spans="1:78" s="9" customFormat="1" ht="13.5" customHeight="1">
      <c r="A69" s="14"/>
      <c r="B69" s="15"/>
      <c r="C69" s="16"/>
      <c r="D69" s="15"/>
      <c r="E69" s="17"/>
      <c r="F69" s="15"/>
      <c r="G69" s="15"/>
      <c r="H69" s="16"/>
      <c r="I69" s="18">
        <v>0</v>
      </c>
      <c r="J69" s="19" t="s">
        <v>24</v>
      </c>
      <c r="K69" s="19" t="s">
        <v>24</v>
      </c>
      <c r="L69" s="19" t="s">
        <v>24</v>
      </c>
      <c r="M69" s="19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</row>
    <row r="70" spans="1:78" s="9" customFormat="1" ht="13.5" customHeight="1">
      <c r="A70" s="14"/>
      <c r="B70" s="15"/>
      <c r="C70" s="16"/>
      <c r="D70" s="15"/>
      <c r="E70" s="17"/>
      <c r="F70" s="15"/>
      <c r="G70" s="15"/>
      <c r="H70" s="16"/>
      <c r="I70" s="18">
        <v>0</v>
      </c>
      <c r="J70" s="19" t="s">
        <v>24</v>
      </c>
      <c r="K70" s="19" t="s">
        <v>24</v>
      </c>
      <c r="L70" s="19" t="s">
        <v>24</v>
      </c>
      <c r="M70" s="19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</row>
    <row r="71" spans="1:78" s="9" customFormat="1" ht="13.5" customHeight="1">
      <c r="A71" s="14"/>
      <c r="B71" s="15"/>
      <c r="C71" s="16"/>
      <c r="D71" s="15"/>
      <c r="E71" s="17"/>
      <c r="F71" s="15"/>
      <c r="G71" s="15"/>
      <c r="H71" s="16"/>
      <c r="I71" s="18">
        <v>0</v>
      </c>
      <c r="J71" s="19" t="s">
        <v>24</v>
      </c>
      <c r="K71" s="19" t="s">
        <v>24</v>
      </c>
      <c r="L71" s="19" t="s">
        <v>24</v>
      </c>
      <c r="M71" s="19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</row>
    <row r="72" spans="1:78" s="9" customFormat="1" ht="13.5" customHeight="1">
      <c r="A72" s="14"/>
      <c r="B72" s="15"/>
      <c r="C72" s="16"/>
      <c r="D72" s="15"/>
      <c r="E72" s="17"/>
      <c r="F72" s="15"/>
      <c r="G72" s="15"/>
      <c r="H72" s="16"/>
      <c r="I72" s="18">
        <v>0</v>
      </c>
      <c r="J72" s="19" t="s">
        <v>24</v>
      </c>
      <c r="K72" s="19" t="s">
        <v>24</v>
      </c>
      <c r="L72" s="19" t="s">
        <v>24</v>
      </c>
      <c r="M72" s="19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</row>
    <row r="73" spans="1:78" s="9" customFormat="1" ht="12.75">
      <c r="A73" s="20"/>
      <c r="B73" s="8"/>
      <c r="C73" s="21" t="s">
        <v>25</v>
      </c>
      <c r="D73" s="8"/>
      <c r="E73" s="22"/>
      <c r="F73" s="8"/>
      <c r="G73" s="15"/>
      <c r="H73" s="21"/>
      <c r="I73" s="23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</row>
    <row r="74" spans="1:78" s="9" customFormat="1" ht="12.75">
      <c r="A74" s="20"/>
      <c r="B74" s="8"/>
      <c r="C74" s="21"/>
      <c r="D74" s="8"/>
      <c r="E74" s="22"/>
      <c r="F74" s="8"/>
      <c r="G74" s="8"/>
      <c r="H74" s="21"/>
      <c r="I74" s="23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</row>
    <row r="75" spans="1:78" s="9" customFormat="1" ht="12.75">
      <c r="A75" s="20"/>
      <c r="B75" s="8"/>
      <c r="C75" s="21"/>
      <c r="D75" s="8"/>
      <c r="E75" s="22"/>
      <c r="F75" s="8"/>
      <c r="G75" s="8"/>
      <c r="H75" s="21"/>
      <c r="I75" s="23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</row>
    <row r="76" spans="1:78" s="9" customFormat="1" ht="12.75">
      <c r="A76" s="20"/>
      <c r="B76" s="8"/>
      <c r="C76" s="21"/>
      <c r="D76" s="8"/>
      <c r="E76" s="22"/>
      <c r="F76" s="8"/>
      <c r="G76" s="8"/>
      <c r="H76" s="21"/>
      <c r="I76" s="23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</row>
    <row r="77" spans="1:78" s="9" customFormat="1" ht="12.75">
      <c r="A77" s="20"/>
      <c r="B77" s="8"/>
      <c r="C77" s="21"/>
      <c r="D77" s="8"/>
      <c r="E77" s="22"/>
      <c r="F77" s="8"/>
      <c r="G77" s="8"/>
      <c r="H77" s="21"/>
      <c r="I77" s="23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</row>
    <row r="78" spans="1:78" s="9" customFormat="1" ht="12.75">
      <c r="A78" s="20"/>
      <c r="B78" s="8"/>
      <c r="C78" s="21"/>
      <c r="D78" s="8"/>
      <c r="E78" s="22"/>
      <c r="F78" s="8"/>
      <c r="G78" s="8"/>
      <c r="H78" s="21"/>
      <c r="I78" s="23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</row>
    <row r="79" spans="1:78" s="9" customFormat="1" ht="12.75">
      <c r="A79" s="20"/>
      <c r="B79" s="8"/>
      <c r="C79" s="21"/>
      <c r="D79" s="8"/>
      <c r="E79" s="22"/>
      <c r="F79" s="8"/>
      <c r="G79" s="8"/>
      <c r="H79" s="21"/>
      <c r="I79" s="23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</row>
    <row r="80" spans="1:78" s="9" customFormat="1" ht="12.75">
      <c r="A80" s="20"/>
      <c r="B80" s="8"/>
      <c r="C80" s="21"/>
      <c r="D80" s="8"/>
      <c r="E80" s="22"/>
      <c r="F80" s="8"/>
      <c r="G80" s="8"/>
      <c r="H80" s="21"/>
      <c r="I80" s="23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</row>
    <row r="81" spans="1:78" s="9" customFormat="1" ht="12.75">
      <c r="A81" s="20"/>
      <c r="B81" s="8"/>
      <c r="C81" s="21"/>
      <c r="D81" s="8"/>
      <c r="E81" s="22"/>
      <c r="F81" s="8"/>
      <c r="G81" s="8"/>
      <c r="H81" s="21"/>
      <c r="I81" s="23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</row>
    <row r="82" spans="1:78" s="9" customFormat="1" ht="12.75">
      <c r="A82" s="20"/>
      <c r="B82" s="8"/>
      <c r="C82" s="21"/>
      <c r="D82" s="8"/>
      <c r="E82" s="22"/>
      <c r="F82" s="8"/>
      <c r="G82" s="8"/>
      <c r="H82" s="21"/>
      <c r="I82" s="23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</row>
    <row r="83" spans="1:78" s="9" customFormat="1" ht="12.75">
      <c r="A83" s="20"/>
      <c r="B83" s="8"/>
      <c r="C83" s="21"/>
      <c r="D83" s="8"/>
      <c r="E83" s="22"/>
      <c r="F83" s="8"/>
      <c r="G83" s="8"/>
      <c r="H83" s="21"/>
      <c r="I83" s="23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</row>
    <row r="84" spans="1:78" s="9" customFormat="1" ht="12.75">
      <c r="A84" s="20"/>
      <c r="B84" s="8"/>
      <c r="C84" s="21"/>
      <c r="D84" s="8"/>
      <c r="E84" s="22"/>
      <c r="F84" s="8"/>
      <c r="G84" s="8"/>
      <c r="H84" s="21"/>
      <c r="I84" s="23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</row>
    <row r="85" spans="1:78" s="9" customFormat="1" ht="12.75">
      <c r="A85" s="20"/>
      <c r="B85" s="8"/>
      <c r="C85" s="21"/>
      <c r="D85" s="8"/>
      <c r="E85" s="22"/>
      <c r="F85" s="8"/>
      <c r="G85" s="8"/>
      <c r="H85" s="21"/>
      <c r="I85" s="23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</row>
    <row r="86" spans="1:78" s="9" customFormat="1" ht="12.75">
      <c r="A86" s="20"/>
      <c r="B86" s="8"/>
      <c r="C86" s="21"/>
      <c r="D86" s="8"/>
      <c r="E86" s="22"/>
      <c r="F86" s="8"/>
      <c r="G86" s="8"/>
      <c r="H86" s="21"/>
      <c r="I86" s="23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</row>
    <row r="87" spans="1:78" s="9" customFormat="1" ht="12.75">
      <c r="A87" s="20"/>
      <c r="B87" s="8"/>
      <c r="C87" s="21"/>
      <c r="D87" s="8"/>
      <c r="E87" s="22"/>
      <c r="F87" s="8"/>
      <c r="G87" s="8"/>
      <c r="H87" s="21"/>
      <c r="I87" s="23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</row>
    <row r="88" spans="1:78" s="9" customFormat="1" ht="12.75">
      <c r="A88" s="20"/>
      <c r="B88" s="8"/>
      <c r="C88" s="21"/>
      <c r="D88" s="8"/>
      <c r="E88" s="22"/>
      <c r="F88" s="8"/>
      <c r="G88" s="8"/>
      <c r="H88" s="21"/>
      <c r="I88" s="23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</row>
    <row r="89" spans="1:78" s="9" customFormat="1" ht="12.75">
      <c r="A89" s="20"/>
      <c r="B89" s="8"/>
      <c r="C89" s="21"/>
      <c r="D89" s="8"/>
      <c r="E89" s="22"/>
      <c r="F89" s="8"/>
      <c r="G89" s="8"/>
      <c r="H89" s="21"/>
      <c r="I89" s="23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</row>
    <row r="90" spans="1:78" s="9" customFormat="1" ht="12.75">
      <c r="A90" s="20"/>
      <c r="B90" s="8"/>
      <c r="C90" s="21"/>
      <c r="D90" s="8"/>
      <c r="E90" s="22"/>
      <c r="F90" s="8"/>
      <c r="G90" s="8"/>
      <c r="H90" s="21"/>
      <c r="I90" s="23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</row>
    <row r="91" spans="1:78" s="9" customFormat="1" ht="12.75">
      <c r="A91" s="20"/>
      <c r="B91" s="8"/>
      <c r="C91" s="21"/>
      <c r="D91" s="8"/>
      <c r="E91" s="22"/>
      <c r="F91" s="8"/>
      <c r="G91" s="8"/>
      <c r="H91" s="21"/>
      <c r="I91" s="23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</row>
    <row r="92" spans="1:78" s="9" customFormat="1" ht="12.75">
      <c r="A92" s="20"/>
      <c r="B92" s="8"/>
      <c r="C92" s="21"/>
      <c r="D92" s="8"/>
      <c r="E92" s="22"/>
      <c r="F92" s="8"/>
      <c r="G92" s="8"/>
      <c r="H92" s="21"/>
      <c r="I92" s="23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</row>
    <row r="93" spans="1:78" s="9" customFormat="1" ht="12.75">
      <c r="A93" s="20"/>
      <c r="B93" s="8"/>
      <c r="C93" s="21"/>
      <c r="D93" s="8"/>
      <c r="E93" s="22"/>
      <c r="F93" s="8"/>
      <c r="G93" s="8"/>
      <c r="H93" s="21"/>
      <c r="I93" s="23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</row>
    <row r="94" spans="1:78" s="9" customFormat="1" ht="12.75">
      <c r="A94" s="20"/>
      <c r="B94" s="8"/>
      <c r="C94" s="21"/>
      <c r="D94" s="8"/>
      <c r="E94" s="22"/>
      <c r="F94" s="8"/>
      <c r="G94" s="8"/>
      <c r="H94" s="21"/>
      <c r="I94" s="23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</row>
    <row r="95" spans="1:78" s="9" customFormat="1" ht="12.75">
      <c r="A95" s="20"/>
      <c r="B95" s="8"/>
      <c r="C95" s="21"/>
      <c r="D95" s="8"/>
      <c r="E95" s="22"/>
      <c r="F95" s="8"/>
      <c r="G95" s="8"/>
      <c r="H95" s="21"/>
      <c r="I95" s="23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s="9" customFormat="1" ht="12.75">
      <c r="A96" s="20"/>
      <c r="B96" s="8"/>
      <c r="C96" s="21"/>
      <c r="D96" s="8"/>
      <c r="E96" s="22"/>
      <c r="F96" s="8"/>
      <c r="G96" s="8"/>
      <c r="H96" s="21"/>
      <c r="I96" s="23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</row>
    <row r="97" spans="1:78" s="9" customFormat="1" ht="12.75">
      <c r="A97" s="20"/>
      <c r="B97" s="8"/>
      <c r="C97" s="21"/>
      <c r="D97" s="8"/>
      <c r="E97" s="22"/>
      <c r="F97" s="8"/>
      <c r="G97" s="8"/>
      <c r="H97" s="21"/>
      <c r="I97" s="23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</row>
    <row r="98" spans="1:78" s="9" customFormat="1" ht="12.75">
      <c r="A98" s="20"/>
      <c r="B98" s="8"/>
      <c r="C98" s="21"/>
      <c r="D98" s="8"/>
      <c r="E98" s="22"/>
      <c r="F98" s="8"/>
      <c r="G98" s="8"/>
      <c r="H98" s="21"/>
      <c r="I98" s="23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</row>
    <row r="99" spans="1:78" s="9" customFormat="1" ht="12.75">
      <c r="A99" s="20"/>
      <c r="B99" s="8"/>
      <c r="C99" s="21"/>
      <c r="D99" s="8"/>
      <c r="E99" s="22"/>
      <c r="F99" s="8"/>
      <c r="G99" s="8"/>
      <c r="H99" s="21"/>
      <c r="I99" s="23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</row>
    <row r="100" spans="1:78" s="9" customFormat="1" ht="12.75">
      <c r="A100" s="20"/>
      <c r="B100" s="8"/>
      <c r="C100" s="21"/>
      <c r="D100" s="8"/>
      <c r="E100" s="22"/>
      <c r="F100" s="8"/>
      <c r="G100" s="8"/>
      <c r="H100" s="21"/>
      <c r="I100" s="23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</row>
    <row r="101" spans="1:78" s="9" customFormat="1" ht="12.75">
      <c r="A101" s="20"/>
      <c r="B101" s="8"/>
      <c r="C101" s="21"/>
      <c r="D101" s="8"/>
      <c r="E101" s="22"/>
      <c r="F101" s="8"/>
      <c r="G101" s="8"/>
      <c r="H101" s="21"/>
      <c r="I101" s="23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</row>
    <row r="102" spans="1:78" s="9" customFormat="1" ht="12.75">
      <c r="A102" s="20"/>
      <c r="B102" s="8"/>
      <c r="C102" s="21"/>
      <c r="D102" s="8"/>
      <c r="E102" s="22"/>
      <c r="F102" s="8"/>
      <c r="G102" s="8"/>
      <c r="H102" s="21"/>
      <c r="I102" s="23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</row>
    <row r="103" spans="1:78" s="9" customFormat="1" ht="12.75">
      <c r="A103" s="20"/>
      <c r="B103" s="8"/>
      <c r="C103" s="21"/>
      <c r="D103" s="8"/>
      <c r="E103" s="22"/>
      <c r="F103" s="8"/>
      <c r="G103" s="8"/>
      <c r="H103" s="21"/>
      <c r="I103" s="23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</row>
    <row r="104" spans="1:78" s="9" customFormat="1" ht="12.75">
      <c r="A104" s="20"/>
      <c r="B104" s="8"/>
      <c r="C104" s="21"/>
      <c r="D104" s="8"/>
      <c r="E104" s="22"/>
      <c r="F104" s="8"/>
      <c r="G104" s="8"/>
      <c r="H104" s="21"/>
      <c r="I104" s="23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</row>
    <row r="105" spans="1:78" s="9" customFormat="1" ht="12.75">
      <c r="A105" s="20"/>
      <c r="B105" s="8"/>
      <c r="C105" s="21"/>
      <c r="D105" s="8"/>
      <c r="E105" s="22"/>
      <c r="F105" s="8"/>
      <c r="G105" s="8"/>
      <c r="H105" s="21"/>
      <c r="I105" s="23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</row>
    <row r="106" spans="1:78" s="9" customFormat="1" ht="12.75">
      <c r="A106" s="20"/>
      <c r="B106" s="8"/>
      <c r="C106" s="21"/>
      <c r="D106" s="8"/>
      <c r="E106" s="22"/>
      <c r="F106" s="8"/>
      <c r="G106" s="8"/>
      <c r="H106" s="21"/>
      <c r="I106" s="23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</row>
    <row r="107" spans="1:78" s="9" customFormat="1" ht="12.75">
      <c r="A107" s="20"/>
      <c r="B107" s="8"/>
      <c r="C107" s="21"/>
      <c r="D107" s="8"/>
      <c r="E107" s="22"/>
      <c r="F107" s="8"/>
      <c r="G107" s="8"/>
      <c r="H107" s="21"/>
      <c r="I107" s="23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</row>
    <row r="108" spans="1:78" s="9" customFormat="1" ht="12.75">
      <c r="A108" s="20"/>
      <c r="B108" s="8"/>
      <c r="C108" s="21"/>
      <c r="D108" s="8"/>
      <c r="E108" s="22"/>
      <c r="F108" s="8"/>
      <c r="G108" s="8"/>
      <c r="H108" s="21"/>
      <c r="I108" s="23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</row>
    <row r="109" spans="1:78" s="9" customFormat="1" ht="12.75">
      <c r="A109" s="20"/>
      <c r="B109" s="8"/>
      <c r="C109" s="21"/>
      <c r="D109" s="8"/>
      <c r="E109" s="22"/>
      <c r="F109" s="8"/>
      <c r="G109" s="8"/>
      <c r="H109" s="21"/>
      <c r="I109" s="23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</row>
    <row r="110" spans="1:78" s="9" customFormat="1" ht="12.75">
      <c r="A110" s="20"/>
      <c r="B110" s="8"/>
      <c r="C110" s="21"/>
      <c r="D110" s="8"/>
      <c r="E110" s="22"/>
      <c r="F110" s="8"/>
      <c r="G110" s="8"/>
      <c r="H110" s="21"/>
      <c r="I110" s="23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</row>
    <row r="111" spans="1:78" s="9" customFormat="1" ht="12.75">
      <c r="A111" s="20"/>
      <c r="B111" s="8"/>
      <c r="C111" s="21"/>
      <c r="D111" s="8"/>
      <c r="E111" s="22"/>
      <c r="F111" s="8"/>
      <c r="G111" s="8"/>
      <c r="H111" s="21"/>
      <c r="I111" s="23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</row>
    <row r="112" spans="1:78" s="9" customFormat="1" ht="12.75">
      <c r="A112" s="20"/>
      <c r="B112" s="8"/>
      <c r="C112" s="21"/>
      <c r="D112" s="8"/>
      <c r="E112" s="22"/>
      <c r="F112" s="8"/>
      <c r="G112" s="8"/>
      <c r="H112" s="21"/>
      <c r="I112" s="23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</row>
    <row r="113" spans="1:78" s="9" customFormat="1" ht="12.75">
      <c r="A113" s="20"/>
      <c r="B113" s="8"/>
      <c r="C113" s="21"/>
      <c r="D113" s="8"/>
      <c r="E113" s="22"/>
      <c r="F113" s="8"/>
      <c r="G113" s="8"/>
      <c r="H113" s="21"/>
      <c r="I113" s="23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</row>
    <row r="114" spans="1:78" s="9" customFormat="1" ht="12.75">
      <c r="A114" s="20"/>
      <c r="B114" s="8"/>
      <c r="C114" s="21"/>
      <c r="D114" s="8"/>
      <c r="E114" s="22"/>
      <c r="F114" s="8"/>
      <c r="G114" s="8"/>
      <c r="H114" s="21"/>
      <c r="I114" s="23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</row>
    <row r="115" spans="1:78" s="9" customFormat="1" ht="12.75">
      <c r="A115" s="20"/>
      <c r="B115" s="8"/>
      <c r="C115" s="21"/>
      <c r="D115" s="8"/>
      <c r="E115" s="22"/>
      <c r="F115" s="8"/>
      <c r="G115" s="8"/>
      <c r="H115" s="21"/>
      <c r="I115" s="23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</row>
    <row r="116" spans="1:78" s="9" customFormat="1" ht="12.75">
      <c r="A116" s="20"/>
      <c r="B116" s="8"/>
      <c r="C116" s="21"/>
      <c r="D116" s="8"/>
      <c r="E116" s="22"/>
      <c r="F116" s="8"/>
      <c r="G116" s="8"/>
      <c r="H116" s="21"/>
      <c r="I116" s="23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</row>
    <row r="117" spans="1:78" s="9" customFormat="1" ht="12.75">
      <c r="A117" s="20"/>
      <c r="B117" s="8"/>
      <c r="C117" s="21"/>
      <c r="D117" s="8"/>
      <c r="E117" s="22"/>
      <c r="F117" s="8"/>
      <c r="G117" s="8"/>
      <c r="H117" s="21"/>
      <c r="I117" s="23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</row>
    <row r="118" spans="1:78" s="9" customFormat="1" ht="12.75">
      <c r="A118" s="20"/>
      <c r="B118" s="8"/>
      <c r="C118" s="21"/>
      <c r="D118" s="8"/>
      <c r="E118" s="22"/>
      <c r="F118" s="8"/>
      <c r="G118" s="8"/>
      <c r="H118" s="21"/>
      <c r="I118" s="23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</row>
    <row r="119" spans="1:78" s="9" customFormat="1" ht="12.75">
      <c r="A119" s="20"/>
      <c r="B119" s="8"/>
      <c r="C119" s="21"/>
      <c r="D119" s="8"/>
      <c r="E119" s="22"/>
      <c r="F119" s="8"/>
      <c r="G119" s="8"/>
      <c r="H119" s="21"/>
      <c r="I119" s="23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</row>
    <row r="120" spans="1:78" s="9" customFormat="1" ht="12.75">
      <c r="A120" s="20"/>
      <c r="B120" s="8"/>
      <c r="C120" s="21"/>
      <c r="D120" s="8"/>
      <c r="E120" s="22"/>
      <c r="F120" s="8"/>
      <c r="G120" s="8"/>
      <c r="H120" s="21"/>
      <c r="I120" s="23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</row>
    <row r="121" spans="1:78" s="9" customFormat="1" ht="12.75">
      <c r="A121" s="20"/>
      <c r="B121" s="8"/>
      <c r="C121" s="21"/>
      <c r="D121" s="8"/>
      <c r="E121" s="22"/>
      <c r="F121" s="8"/>
      <c r="G121" s="8"/>
      <c r="H121" s="21"/>
      <c r="I121" s="23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</row>
    <row r="122" spans="1:78" s="9" customFormat="1" ht="12.75">
      <c r="A122" s="20"/>
      <c r="B122" s="8"/>
      <c r="C122" s="21"/>
      <c r="D122" s="8"/>
      <c r="E122" s="22"/>
      <c r="F122" s="8"/>
      <c r="G122" s="8"/>
      <c r="H122" s="21"/>
      <c r="I122" s="23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</row>
    <row r="123" spans="1:78" s="9" customFormat="1" ht="12.75">
      <c r="A123" s="20"/>
      <c r="B123" s="8"/>
      <c r="C123" s="21"/>
      <c r="D123" s="8"/>
      <c r="E123" s="22"/>
      <c r="F123" s="8"/>
      <c r="G123" s="8"/>
      <c r="H123" s="21"/>
      <c r="I123" s="23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</row>
    <row r="124" spans="1:78" s="9" customFormat="1" ht="12.75">
      <c r="A124" s="20"/>
      <c r="B124" s="8"/>
      <c r="C124" s="21"/>
      <c r="D124" s="8"/>
      <c r="E124" s="22"/>
      <c r="F124" s="8"/>
      <c r="G124" s="8"/>
      <c r="H124" s="21"/>
      <c r="I124" s="23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</row>
    <row r="125" spans="1:78" s="9" customFormat="1" ht="12.75">
      <c r="A125" s="20"/>
      <c r="B125" s="8"/>
      <c r="C125" s="21"/>
      <c r="D125" s="8"/>
      <c r="E125" s="22"/>
      <c r="F125" s="8"/>
      <c r="G125" s="8"/>
      <c r="H125" s="21"/>
      <c r="I125" s="23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</row>
    <row r="126" spans="1:78" s="9" customFormat="1" ht="12.75">
      <c r="A126" s="20"/>
      <c r="B126" s="8"/>
      <c r="C126" s="21"/>
      <c r="D126" s="8"/>
      <c r="E126" s="22"/>
      <c r="F126" s="8"/>
      <c r="G126" s="8"/>
      <c r="H126" s="21"/>
      <c r="I126" s="23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</row>
    <row r="127" spans="1:78" s="9" customFormat="1" ht="12.75">
      <c r="A127" s="20"/>
      <c r="B127" s="8"/>
      <c r="C127" s="21"/>
      <c r="D127" s="8"/>
      <c r="E127" s="22"/>
      <c r="F127" s="8"/>
      <c r="G127" s="8"/>
      <c r="H127" s="21"/>
      <c r="I127" s="23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</row>
    <row r="128" spans="1:78" s="9" customFormat="1" ht="12.75">
      <c r="A128" s="20"/>
      <c r="B128" s="8"/>
      <c r="C128" s="21"/>
      <c r="D128" s="8"/>
      <c r="E128" s="22"/>
      <c r="F128" s="8"/>
      <c r="G128" s="8"/>
      <c r="H128" s="21"/>
      <c r="I128" s="23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</row>
    <row r="129" spans="1:78" s="9" customFormat="1" ht="12.75">
      <c r="A129" s="20"/>
      <c r="B129" s="8"/>
      <c r="C129" s="21"/>
      <c r="D129" s="8"/>
      <c r="E129" s="22"/>
      <c r="F129" s="8"/>
      <c r="G129" s="8"/>
      <c r="H129" s="21"/>
      <c r="I129" s="23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</row>
    <row r="130" spans="1:78" s="9" customFormat="1" ht="12.75">
      <c r="A130" s="20"/>
      <c r="B130" s="8"/>
      <c r="C130" s="21"/>
      <c r="D130" s="8"/>
      <c r="E130" s="22"/>
      <c r="F130" s="8"/>
      <c r="G130" s="8"/>
      <c r="H130" s="21"/>
      <c r="I130" s="23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</row>
    <row r="131" spans="1:78" s="9" customFormat="1" ht="12.75">
      <c r="A131" s="20"/>
      <c r="B131" s="8"/>
      <c r="C131" s="21"/>
      <c r="D131" s="8"/>
      <c r="E131" s="22"/>
      <c r="F131" s="8"/>
      <c r="G131" s="8"/>
      <c r="H131" s="21"/>
      <c r="I131" s="23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</row>
    <row r="132" spans="1:78" s="9" customFormat="1" ht="12.75">
      <c r="A132" s="20"/>
      <c r="B132" s="8"/>
      <c r="C132" s="21"/>
      <c r="D132" s="8"/>
      <c r="E132" s="22"/>
      <c r="F132" s="8"/>
      <c r="G132" s="8"/>
      <c r="H132" s="21"/>
      <c r="I132" s="23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</row>
    <row r="133" spans="1:78" s="9" customFormat="1" ht="12.75">
      <c r="A133" s="20"/>
      <c r="B133" s="8"/>
      <c r="C133" s="21"/>
      <c r="D133" s="8"/>
      <c r="E133" s="22"/>
      <c r="F133" s="8"/>
      <c r="G133" s="8"/>
      <c r="H133" s="21"/>
      <c r="I133" s="23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</row>
    <row r="134" spans="1:78" s="9" customFormat="1" ht="12.75">
      <c r="A134" s="20"/>
      <c r="B134" s="8"/>
      <c r="C134" s="21"/>
      <c r="D134" s="8"/>
      <c r="E134" s="22"/>
      <c r="F134" s="8"/>
      <c r="G134" s="8"/>
      <c r="H134" s="21"/>
      <c r="I134" s="23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</row>
    <row r="135" spans="1:78" s="9" customFormat="1" ht="12.75">
      <c r="A135" s="20"/>
      <c r="B135" s="8"/>
      <c r="C135" s="21"/>
      <c r="D135" s="8"/>
      <c r="E135" s="22"/>
      <c r="F135" s="8"/>
      <c r="G135" s="8"/>
      <c r="H135" s="21"/>
      <c r="I135" s="23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</row>
    <row r="136" spans="1:78" s="9" customFormat="1" ht="12.75">
      <c r="A136" s="20"/>
      <c r="B136" s="8"/>
      <c r="C136" s="21"/>
      <c r="D136" s="8"/>
      <c r="E136" s="22"/>
      <c r="F136" s="8"/>
      <c r="G136" s="8"/>
      <c r="H136" s="21"/>
      <c r="I136" s="23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</row>
    <row r="137" spans="1:78" s="9" customFormat="1" ht="12.75">
      <c r="A137" s="20"/>
      <c r="B137" s="8"/>
      <c r="C137" s="21"/>
      <c r="D137" s="8"/>
      <c r="E137" s="22"/>
      <c r="F137" s="8"/>
      <c r="G137" s="8"/>
      <c r="H137" s="21"/>
      <c r="I137" s="23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</row>
    <row r="138" spans="1:78" s="9" customFormat="1" ht="12.75">
      <c r="A138" s="20"/>
      <c r="B138" s="8"/>
      <c r="C138" s="21"/>
      <c r="D138" s="8"/>
      <c r="E138" s="22"/>
      <c r="F138" s="8"/>
      <c r="G138" s="8"/>
      <c r="H138" s="21"/>
      <c r="I138" s="23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</row>
    <row r="139" spans="1:78" s="9" customFormat="1" ht="12.75">
      <c r="A139" s="20"/>
      <c r="B139" s="8"/>
      <c r="C139" s="21"/>
      <c r="D139" s="8"/>
      <c r="E139" s="22"/>
      <c r="F139" s="8"/>
      <c r="G139" s="8"/>
      <c r="H139" s="21"/>
      <c r="I139" s="23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</row>
    <row r="140" spans="1:78" s="9" customFormat="1" ht="12.75">
      <c r="A140" s="20"/>
      <c r="B140" s="8"/>
      <c r="C140" s="21"/>
      <c r="D140" s="8"/>
      <c r="E140" s="22"/>
      <c r="F140" s="8"/>
      <c r="G140" s="8"/>
      <c r="H140" s="21"/>
      <c r="I140" s="23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</row>
    <row r="141" spans="1:78" s="9" customFormat="1" ht="12.75">
      <c r="A141" s="20"/>
      <c r="B141" s="8"/>
      <c r="C141" s="21"/>
      <c r="D141" s="8"/>
      <c r="E141" s="22"/>
      <c r="F141" s="8"/>
      <c r="G141" s="8"/>
      <c r="H141" s="21"/>
      <c r="I141" s="23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</row>
    <row r="142" spans="1:78" s="9" customFormat="1" ht="12.75">
      <c r="A142" s="20"/>
      <c r="B142" s="8"/>
      <c r="C142" s="21"/>
      <c r="D142" s="8"/>
      <c r="E142" s="22"/>
      <c r="F142" s="8"/>
      <c r="G142" s="8"/>
      <c r="H142" s="21"/>
      <c r="I142" s="23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</row>
    <row r="143" spans="1:78" s="9" customFormat="1" ht="12.75">
      <c r="A143" s="20"/>
      <c r="B143" s="8"/>
      <c r="C143" s="21"/>
      <c r="D143" s="8"/>
      <c r="E143" s="22"/>
      <c r="F143" s="8"/>
      <c r="G143" s="8"/>
      <c r="H143" s="21"/>
      <c r="I143" s="23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</row>
    <row r="144" spans="1:78" s="9" customFormat="1" ht="12.75">
      <c r="A144" s="20"/>
      <c r="B144" s="8"/>
      <c r="C144" s="21"/>
      <c r="D144" s="8"/>
      <c r="E144" s="22"/>
      <c r="F144" s="8"/>
      <c r="G144" s="8"/>
      <c r="H144" s="21"/>
      <c r="I144" s="23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</row>
    <row r="145" spans="1:78" s="9" customFormat="1" ht="12.75">
      <c r="A145" s="20"/>
      <c r="B145" s="8"/>
      <c r="C145" s="21"/>
      <c r="D145" s="8"/>
      <c r="E145" s="22"/>
      <c r="F145" s="8"/>
      <c r="G145" s="8"/>
      <c r="H145" s="21"/>
      <c r="I145" s="23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</row>
    <row r="146" spans="1:78" s="9" customFormat="1" ht="12.75">
      <c r="A146" s="20"/>
      <c r="B146" s="8"/>
      <c r="C146" s="21"/>
      <c r="D146" s="8"/>
      <c r="E146" s="22"/>
      <c r="F146" s="8"/>
      <c r="G146" s="8"/>
      <c r="H146" s="21"/>
      <c r="I146" s="23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</row>
    <row r="147" spans="1:78" s="9" customFormat="1" ht="12.75">
      <c r="A147" s="20"/>
      <c r="B147" s="8"/>
      <c r="C147" s="21"/>
      <c r="D147" s="8"/>
      <c r="E147" s="22"/>
      <c r="F147" s="8"/>
      <c r="G147" s="8"/>
      <c r="H147" s="21"/>
      <c r="I147" s="23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</row>
    <row r="148" spans="1:78" s="9" customFormat="1" ht="12.75">
      <c r="A148" s="20"/>
      <c r="B148" s="8"/>
      <c r="C148" s="21"/>
      <c r="D148" s="8"/>
      <c r="E148" s="22"/>
      <c r="F148" s="8"/>
      <c r="G148" s="8"/>
      <c r="H148" s="21"/>
      <c r="I148" s="23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</row>
    <row r="149" spans="1:78" s="9" customFormat="1" ht="12.75">
      <c r="A149" s="20"/>
      <c r="B149" s="8"/>
      <c r="C149" s="21"/>
      <c r="D149" s="8"/>
      <c r="E149" s="22"/>
      <c r="F149" s="8"/>
      <c r="G149" s="8"/>
      <c r="H149" s="21"/>
      <c r="I149" s="23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</row>
    <row r="150" spans="1:78" s="9" customFormat="1" ht="12.75">
      <c r="A150" s="20"/>
      <c r="B150" s="8"/>
      <c r="C150" s="21"/>
      <c r="D150" s="8"/>
      <c r="E150" s="22"/>
      <c r="F150" s="8"/>
      <c r="G150" s="8"/>
      <c r="H150" s="21"/>
      <c r="I150" s="23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</row>
    <row r="151" spans="1:78" s="9" customFormat="1" ht="12.75">
      <c r="A151" s="20"/>
      <c r="B151" s="8"/>
      <c r="C151" s="21"/>
      <c r="D151" s="8"/>
      <c r="E151" s="22"/>
      <c r="F151" s="8"/>
      <c r="G151" s="8"/>
      <c r="H151" s="21"/>
      <c r="I151" s="23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</row>
    <row r="152" spans="1:78" s="9" customFormat="1" ht="12.75">
      <c r="A152" s="20"/>
      <c r="B152" s="8"/>
      <c r="C152" s="21"/>
      <c r="D152" s="8"/>
      <c r="E152" s="22"/>
      <c r="F152" s="8"/>
      <c r="G152" s="8"/>
      <c r="H152" s="21"/>
      <c r="I152" s="23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</row>
    <row r="153" spans="1:78" s="9" customFormat="1" ht="12.75">
      <c r="A153" s="20"/>
      <c r="B153" s="8"/>
      <c r="C153" s="21"/>
      <c r="D153" s="8"/>
      <c r="E153" s="22"/>
      <c r="F153" s="8"/>
      <c r="G153" s="8"/>
      <c r="H153" s="21"/>
      <c r="I153" s="23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</row>
    <row r="154" spans="1:78" s="9" customFormat="1" ht="12.75">
      <c r="A154" s="20"/>
      <c r="B154" s="8"/>
      <c r="C154" s="21"/>
      <c r="D154" s="8"/>
      <c r="E154" s="22"/>
      <c r="F154" s="8"/>
      <c r="G154" s="8"/>
      <c r="H154" s="21"/>
      <c r="I154" s="23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</row>
    <row r="155" spans="1:78" s="9" customFormat="1" ht="12.75">
      <c r="A155" s="20"/>
      <c r="B155" s="8"/>
      <c r="C155" s="21"/>
      <c r="D155" s="8"/>
      <c r="E155" s="22"/>
      <c r="F155" s="8"/>
      <c r="G155" s="8"/>
      <c r="H155" s="21"/>
      <c r="I155" s="23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</row>
    <row r="156" spans="1:78" s="9" customFormat="1" ht="12.75">
      <c r="A156" s="20"/>
      <c r="B156" s="8"/>
      <c r="C156" s="21"/>
      <c r="D156" s="8"/>
      <c r="E156" s="22"/>
      <c r="F156" s="8"/>
      <c r="G156" s="8"/>
      <c r="H156" s="21"/>
      <c r="I156" s="23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</row>
    <row r="157" spans="1:78" s="9" customFormat="1" ht="12.75">
      <c r="A157" s="20"/>
      <c r="B157" s="8"/>
      <c r="C157" s="21"/>
      <c r="D157" s="8"/>
      <c r="E157" s="22"/>
      <c r="F157" s="8"/>
      <c r="G157" s="8"/>
      <c r="H157" s="21"/>
      <c r="I157" s="23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</row>
    <row r="158" spans="1:78" s="9" customFormat="1" ht="12.75">
      <c r="A158" s="20"/>
      <c r="B158" s="8"/>
      <c r="C158" s="21"/>
      <c r="D158" s="8"/>
      <c r="E158" s="22"/>
      <c r="F158" s="8"/>
      <c r="G158" s="8"/>
      <c r="H158" s="21"/>
      <c r="I158" s="23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</row>
    <row r="159" spans="1:78" s="9" customFormat="1" ht="12.75">
      <c r="A159" s="20"/>
      <c r="B159" s="8"/>
      <c r="C159" s="21"/>
      <c r="D159" s="8"/>
      <c r="E159" s="22"/>
      <c r="F159" s="8"/>
      <c r="G159" s="8"/>
      <c r="H159" s="21"/>
      <c r="I159" s="23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</row>
    <row r="160" spans="1:78" s="9" customFormat="1" ht="12.75">
      <c r="A160" s="20"/>
      <c r="B160" s="8"/>
      <c r="C160" s="21"/>
      <c r="D160" s="8"/>
      <c r="E160" s="22"/>
      <c r="F160" s="8"/>
      <c r="G160" s="8"/>
      <c r="H160" s="21"/>
      <c r="I160" s="23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</row>
    <row r="161" spans="1:78" s="9" customFormat="1" ht="12.75">
      <c r="A161" s="20"/>
      <c r="B161" s="8"/>
      <c r="C161" s="21"/>
      <c r="D161" s="8"/>
      <c r="E161" s="22"/>
      <c r="F161" s="8"/>
      <c r="G161" s="8"/>
      <c r="H161" s="21"/>
      <c r="I161" s="23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</row>
    <row r="162" spans="1:78" s="9" customFormat="1" ht="12.75">
      <c r="A162" s="20"/>
      <c r="B162" s="8"/>
      <c r="C162" s="21"/>
      <c r="D162" s="8"/>
      <c r="E162" s="22"/>
      <c r="F162" s="8"/>
      <c r="G162" s="8"/>
      <c r="H162" s="21"/>
      <c r="I162" s="23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</row>
    <row r="163" spans="1:78" s="9" customFormat="1" ht="12.75">
      <c r="A163" s="20"/>
      <c r="B163" s="8"/>
      <c r="C163" s="21"/>
      <c r="D163" s="8"/>
      <c r="E163" s="22"/>
      <c r="F163" s="8"/>
      <c r="G163" s="8"/>
      <c r="H163" s="21"/>
      <c r="I163" s="23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</row>
    <row r="164" spans="1:78" s="9" customFormat="1" ht="12.75">
      <c r="A164" s="20"/>
      <c r="B164" s="8"/>
      <c r="C164" s="21"/>
      <c r="D164" s="8"/>
      <c r="E164" s="22"/>
      <c r="F164" s="8"/>
      <c r="G164" s="8"/>
      <c r="H164" s="21"/>
      <c r="I164" s="23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</row>
    <row r="165" spans="1:78" s="9" customFormat="1" ht="12.75">
      <c r="A165" s="20"/>
      <c r="B165" s="8"/>
      <c r="C165" s="21"/>
      <c r="D165" s="8"/>
      <c r="E165" s="22"/>
      <c r="F165" s="8"/>
      <c r="G165" s="8"/>
      <c r="H165" s="21"/>
      <c r="I165" s="23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</row>
    <row r="166" spans="1:78" s="9" customFormat="1" ht="12.75">
      <c r="A166" s="20"/>
      <c r="B166" s="8"/>
      <c r="C166" s="21"/>
      <c r="D166" s="8"/>
      <c r="E166" s="22"/>
      <c r="F166" s="8"/>
      <c r="G166" s="8"/>
      <c r="H166" s="21"/>
      <c r="I166" s="23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</row>
    <row r="167" spans="1:78" s="9" customFormat="1" ht="12.75">
      <c r="A167" s="20"/>
      <c r="B167" s="8"/>
      <c r="C167" s="21"/>
      <c r="D167" s="8"/>
      <c r="E167" s="22"/>
      <c r="F167" s="8"/>
      <c r="G167" s="8"/>
      <c r="H167" s="21"/>
      <c r="I167" s="23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</row>
    <row r="168" spans="1:78" s="9" customFormat="1" ht="12.75">
      <c r="A168" s="20"/>
      <c r="B168" s="8"/>
      <c r="C168" s="21"/>
      <c r="D168" s="8"/>
      <c r="E168" s="22"/>
      <c r="F168" s="8"/>
      <c r="G168" s="8"/>
      <c r="H168" s="21"/>
      <c r="I168" s="23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</row>
    <row r="169" spans="1:78" s="9" customFormat="1" ht="12.75">
      <c r="A169" s="20"/>
      <c r="B169" s="8"/>
      <c r="C169" s="21"/>
      <c r="D169" s="8"/>
      <c r="E169" s="22"/>
      <c r="F169" s="8"/>
      <c r="G169" s="8"/>
      <c r="H169" s="21"/>
      <c r="I169" s="23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</row>
    <row r="170" spans="1:78" s="9" customFormat="1" ht="12.75">
      <c r="A170" s="20"/>
      <c r="B170" s="8"/>
      <c r="C170" s="21"/>
      <c r="D170" s="8"/>
      <c r="E170" s="22"/>
      <c r="F170" s="8"/>
      <c r="G170" s="8"/>
      <c r="H170" s="21"/>
      <c r="I170" s="23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</row>
    <row r="171" spans="1:78" s="9" customFormat="1" ht="12.75">
      <c r="A171" s="20"/>
      <c r="B171" s="8"/>
      <c r="C171" s="21"/>
      <c r="D171" s="8"/>
      <c r="E171" s="22"/>
      <c r="F171" s="8"/>
      <c r="G171" s="8"/>
      <c r="H171" s="21"/>
      <c r="I171" s="23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</row>
    <row r="172" spans="1:78" s="9" customFormat="1" ht="12.75">
      <c r="A172" s="20"/>
      <c r="B172" s="8"/>
      <c r="C172" s="21"/>
      <c r="D172" s="8"/>
      <c r="E172" s="22"/>
      <c r="F172" s="8"/>
      <c r="G172" s="8"/>
      <c r="H172" s="21"/>
      <c r="I172" s="23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</row>
    <row r="173" spans="1:78" s="9" customFormat="1" ht="12.75">
      <c r="A173" s="20"/>
      <c r="B173" s="8"/>
      <c r="C173" s="21"/>
      <c r="D173" s="8"/>
      <c r="E173" s="22"/>
      <c r="F173" s="8"/>
      <c r="G173" s="8"/>
      <c r="H173" s="21"/>
      <c r="I173" s="23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</row>
    <row r="174" spans="1:78" s="9" customFormat="1" ht="12.75">
      <c r="A174" s="20"/>
      <c r="B174" s="8"/>
      <c r="C174" s="21"/>
      <c r="D174" s="8"/>
      <c r="E174" s="22"/>
      <c r="F174" s="8"/>
      <c r="G174" s="8"/>
      <c r="H174" s="21"/>
      <c r="I174" s="23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</row>
    <row r="175" spans="1:78" s="9" customFormat="1" ht="12.75">
      <c r="A175" s="20"/>
      <c r="B175" s="8"/>
      <c r="C175" s="21"/>
      <c r="D175" s="8"/>
      <c r="E175" s="22"/>
      <c r="F175" s="8"/>
      <c r="G175" s="8"/>
      <c r="H175" s="21"/>
      <c r="I175" s="23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</row>
    <row r="176" spans="1:78" s="9" customFormat="1" ht="12.75">
      <c r="A176" s="20"/>
      <c r="B176" s="8"/>
      <c r="C176" s="21"/>
      <c r="D176" s="8"/>
      <c r="E176" s="22"/>
      <c r="F176" s="8"/>
      <c r="G176" s="8"/>
      <c r="H176" s="21"/>
      <c r="I176" s="23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</row>
    <row r="177" spans="1:78" s="9" customFormat="1" ht="12.75">
      <c r="A177" s="20"/>
      <c r="B177" s="8"/>
      <c r="C177" s="21"/>
      <c r="D177" s="8"/>
      <c r="E177" s="22"/>
      <c r="F177" s="8"/>
      <c r="G177" s="8"/>
      <c r="H177" s="21"/>
      <c r="I177" s="23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</row>
    <row r="178" spans="1:78" s="9" customFormat="1" ht="12.75">
      <c r="A178" s="20"/>
      <c r="B178" s="8"/>
      <c r="C178" s="21"/>
      <c r="D178" s="8"/>
      <c r="E178" s="22"/>
      <c r="F178" s="8"/>
      <c r="G178" s="8"/>
      <c r="H178" s="21"/>
      <c r="I178" s="23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</row>
    <row r="179" spans="1:78" s="9" customFormat="1" ht="12.75">
      <c r="A179" s="20"/>
      <c r="B179" s="8"/>
      <c r="C179" s="21"/>
      <c r="D179" s="8"/>
      <c r="E179" s="22"/>
      <c r="F179" s="8"/>
      <c r="G179" s="8"/>
      <c r="H179" s="21"/>
      <c r="I179" s="23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</row>
    <row r="180" spans="1:78" s="9" customFormat="1" ht="12.75">
      <c r="A180" s="20"/>
      <c r="B180" s="8"/>
      <c r="C180" s="21"/>
      <c r="D180" s="8"/>
      <c r="E180" s="22"/>
      <c r="F180" s="8"/>
      <c r="G180" s="8"/>
      <c r="H180" s="21"/>
      <c r="I180" s="23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</row>
    <row r="181" spans="1:78" s="9" customFormat="1" ht="12.75">
      <c r="A181" s="20"/>
      <c r="B181" s="8"/>
      <c r="C181" s="21"/>
      <c r="D181" s="8"/>
      <c r="E181" s="22"/>
      <c r="F181" s="8"/>
      <c r="G181" s="8"/>
      <c r="H181" s="21"/>
      <c r="I181" s="23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</row>
    <row r="182" spans="1:78" s="9" customFormat="1" ht="12.75">
      <c r="A182" s="20"/>
      <c r="B182" s="8"/>
      <c r="C182" s="21"/>
      <c r="D182" s="8"/>
      <c r="E182" s="22"/>
      <c r="F182" s="8"/>
      <c r="G182" s="8"/>
      <c r="H182" s="21"/>
      <c r="I182" s="23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</row>
    <row r="183" spans="1:78" s="9" customFormat="1" ht="12.75">
      <c r="A183" s="20"/>
      <c r="B183" s="8"/>
      <c r="C183" s="21"/>
      <c r="D183" s="8"/>
      <c r="E183" s="22"/>
      <c r="F183" s="8"/>
      <c r="G183" s="8"/>
      <c r="H183" s="21"/>
      <c r="I183" s="23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</row>
    <row r="184" spans="1:78" s="9" customFormat="1" ht="12.75">
      <c r="A184" s="20"/>
      <c r="B184" s="8"/>
      <c r="C184" s="21"/>
      <c r="D184" s="8"/>
      <c r="E184" s="22"/>
      <c r="F184" s="8"/>
      <c r="G184" s="8"/>
      <c r="H184" s="21"/>
      <c r="I184" s="23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</row>
    <row r="185" spans="1:78" s="9" customFormat="1" ht="12.75">
      <c r="A185" s="20"/>
      <c r="B185" s="8"/>
      <c r="C185" s="21"/>
      <c r="D185" s="8"/>
      <c r="E185" s="22"/>
      <c r="F185" s="8"/>
      <c r="G185" s="8"/>
      <c r="H185" s="21"/>
      <c r="I185" s="23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</row>
    <row r="186" spans="1:78" s="9" customFormat="1" ht="12.75">
      <c r="A186" s="20"/>
      <c r="B186" s="8"/>
      <c r="C186" s="21"/>
      <c r="D186" s="8"/>
      <c r="E186" s="22"/>
      <c r="F186" s="8"/>
      <c r="G186" s="8"/>
      <c r="H186" s="21"/>
      <c r="I186" s="23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</row>
    <row r="187" spans="1:78" s="9" customFormat="1" ht="12.75">
      <c r="A187" s="20"/>
      <c r="B187" s="8"/>
      <c r="C187" s="21"/>
      <c r="D187" s="8"/>
      <c r="E187" s="22"/>
      <c r="F187" s="8"/>
      <c r="G187" s="8"/>
      <c r="H187" s="21"/>
      <c r="I187" s="23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</row>
    <row r="188" spans="1:78" s="9" customFormat="1" ht="12.75">
      <c r="A188" s="20"/>
      <c r="B188" s="8"/>
      <c r="C188" s="21"/>
      <c r="D188" s="8"/>
      <c r="E188" s="22"/>
      <c r="F188" s="8"/>
      <c r="G188" s="8"/>
      <c r="H188" s="21"/>
      <c r="I188" s="23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</row>
    <row r="189" spans="1:78" s="9" customFormat="1" ht="12.75">
      <c r="A189" s="20"/>
      <c r="B189" s="8"/>
      <c r="C189" s="21"/>
      <c r="D189" s="8"/>
      <c r="E189" s="22"/>
      <c r="F189" s="8"/>
      <c r="G189" s="8"/>
      <c r="H189" s="21"/>
      <c r="I189" s="23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</row>
    <row r="190" spans="1:78" s="9" customFormat="1" ht="12.75">
      <c r="A190" s="20"/>
      <c r="B190" s="8"/>
      <c r="C190" s="21"/>
      <c r="D190" s="8"/>
      <c r="E190" s="22"/>
      <c r="F190" s="8"/>
      <c r="G190" s="8"/>
      <c r="H190" s="21"/>
      <c r="I190" s="23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</row>
    <row r="191" spans="1:78" s="9" customFormat="1" ht="12.75">
      <c r="A191" s="20"/>
      <c r="B191" s="8"/>
      <c r="C191" s="21"/>
      <c r="D191" s="8"/>
      <c r="E191" s="22"/>
      <c r="F191" s="8"/>
      <c r="G191" s="8"/>
      <c r="H191" s="21"/>
      <c r="I191" s="23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</row>
    <row r="192" spans="1:78" s="9" customFormat="1" ht="12.75">
      <c r="A192" s="20"/>
      <c r="B192" s="8"/>
      <c r="C192" s="21"/>
      <c r="D192" s="8"/>
      <c r="E192" s="22"/>
      <c r="F192" s="8"/>
      <c r="G192" s="8"/>
      <c r="H192" s="21"/>
      <c r="I192" s="23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</row>
    <row r="193" spans="1:78" s="9" customFormat="1" ht="12.75">
      <c r="A193" s="20"/>
      <c r="B193" s="8"/>
      <c r="C193" s="21"/>
      <c r="D193" s="8"/>
      <c r="E193" s="22"/>
      <c r="F193" s="8"/>
      <c r="G193" s="8"/>
      <c r="H193" s="21"/>
      <c r="I193" s="23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</row>
    <row r="194" spans="1:78" s="9" customFormat="1" ht="12.75">
      <c r="A194" s="20"/>
      <c r="B194" s="8"/>
      <c r="C194" s="21"/>
      <c r="D194" s="8"/>
      <c r="E194" s="22"/>
      <c r="F194" s="8"/>
      <c r="G194" s="8"/>
      <c r="H194" s="21"/>
      <c r="I194" s="23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</row>
    <row r="195" spans="1:78" s="9" customFormat="1" ht="12.75">
      <c r="A195" s="20"/>
      <c r="B195" s="8"/>
      <c r="C195" s="21"/>
      <c r="D195" s="8"/>
      <c r="E195" s="22"/>
      <c r="F195" s="8"/>
      <c r="G195" s="8"/>
      <c r="H195" s="21"/>
      <c r="I195" s="23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</row>
    <row r="196" spans="1:78" s="9" customFormat="1" ht="12.75">
      <c r="A196" s="20"/>
      <c r="B196" s="8"/>
      <c r="C196" s="21"/>
      <c r="D196" s="8"/>
      <c r="E196" s="22"/>
      <c r="F196" s="8"/>
      <c r="G196" s="8"/>
      <c r="H196" s="21"/>
      <c r="I196" s="23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</row>
    <row r="197" spans="1:78" s="9" customFormat="1" ht="12.75">
      <c r="A197" s="20"/>
      <c r="B197" s="8"/>
      <c r="C197" s="21"/>
      <c r="D197" s="8"/>
      <c r="E197" s="22"/>
      <c r="F197" s="8"/>
      <c r="G197" s="8"/>
      <c r="H197" s="21"/>
      <c r="I197" s="23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</row>
    <row r="198" spans="1:78" s="9" customFormat="1" ht="12.75">
      <c r="A198" s="20"/>
      <c r="B198" s="8"/>
      <c r="C198" s="21"/>
      <c r="D198" s="8"/>
      <c r="E198" s="22"/>
      <c r="F198" s="8"/>
      <c r="G198" s="8"/>
      <c r="H198" s="21"/>
      <c r="I198" s="23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</row>
    <row r="199" spans="1:78" s="9" customFormat="1" ht="12.75">
      <c r="A199" s="20"/>
      <c r="B199" s="8"/>
      <c r="C199" s="21"/>
      <c r="D199" s="8"/>
      <c r="E199" s="22"/>
      <c r="F199" s="8"/>
      <c r="G199" s="8"/>
      <c r="H199" s="21"/>
      <c r="I199" s="23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</row>
    <row r="200" spans="1:78" s="9" customFormat="1" ht="12.75">
      <c r="A200" s="20"/>
      <c r="B200" s="8"/>
      <c r="C200" s="21"/>
      <c r="D200" s="8"/>
      <c r="E200" s="22"/>
      <c r="F200" s="8"/>
      <c r="G200" s="8"/>
      <c r="H200" s="21"/>
      <c r="I200" s="23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</row>
    <row r="201" spans="1:78" s="9" customFormat="1" ht="12.75">
      <c r="A201" s="20"/>
      <c r="B201" s="8"/>
      <c r="C201" s="21"/>
      <c r="D201" s="8"/>
      <c r="E201" s="22"/>
      <c r="F201" s="8"/>
      <c r="G201" s="8"/>
      <c r="H201" s="21"/>
      <c r="I201" s="23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</row>
  </sheetData>
  <sheetProtection selectLockedCells="1" selectUnlockedCells="1"/>
  <mergeCells count="2">
    <mergeCell ref="A1:M1"/>
    <mergeCell ref="E2:F2"/>
  </mergeCells>
  <conditionalFormatting sqref="M3:M72">
    <cfRule type="cellIs" priority="1" dxfId="0" operator="equal" stopIfTrue="1">
      <formula>"XXX"</formula>
    </cfRule>
  </conditionalFormatting>
  <conditionalFormatting sqref="I3:I72">
    <cfRule type="cellIs" priority="2" dxfId="0" operator="equal" stopIfTrue="1">
      <formula>0</formula>
    </cfRule>
  </conditionalFormatting>
  <conditionalFormatting sqref="J3:L72">
    <cfRule type="cellIs" priority="3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Z201"/>
  <sheetViews>
    <sheetView workbookViewId="0" topLeftCell="A1">
      <selection activeCell="E10" sqref="E10"/>
    </sheetView>
  </sheetViews>
  <sheetFormatPr defaultColWidth="12.57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6" width="5.140625" style="2" customWidth="1"/>
    <col min="7" max="7" width="8.28125" style="2" customWidth="1"/>
    <col min="8" max="8" width="30.7109375" style="3" customWidth="1"/>
    <col min="9" max="9" width="5.140625" style="5" customWidth="1"/>
    <col min="10" max="12" width="7.7109375" style="2" customWidth="1"/>
    <col min="13" max="13" width="10.140625" style="6" customWidth="1"/>
    <col min="14" max="78" width="5.140625" style="2" customWidth="1"/>
    <col min="79" max="16384" width="11.57421875" style="0" customWidth="1"/>
  </cols>
  <sheetData>
    <row r="1" spans="1:78" s="9" customFormat="1" ht="27.75" customHeight="1">
      <c r="A1" s="7" t="s">
        <v>82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/>
      <c r="G2" s="10" t="s">
        <v>6</v>
      </c>
      <c r="H2" s="11" t="s">
        <v>7</v>
      </c>
      <c r="I2" s="13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13</v>
      </c>
      <c r="B3" s="15">
        <v>33</v>
      </c>
      <c r="C3" s="16" t="s">
        <v>83</v>
      </c>
      <c r="D3" s="15">
        <v>2004</v>
      </c>
      <c r="E3" s="17"/>
      <c r="F3" s="15" t="s">
        <v>84</v>
      </c>
      <c r="G3" s="15">
        <v>705533</v>
      </c>
      <c r="H3" s="16" t="s">
        <v>72</v>
      </c>
      <c r="I3" s="18">
        <v>2</v>
      </c>
      <c r="J3" s="19">
        <v>0.0014287000000000002</v>
      </c>
      <c r="K3" s="19">
        <v>0.00079045</v>
      </c>
      <c r="L3" s="19">
        <v>0.00063825</v>
      </c>
      <c r="M3" s="1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/>
      <c r="B4" s="15"/>
      <c r="C4" s="16"/>
      <c r="D4" s="15"/>
      <c r="E4" s="17"/>
      <c r="F4" s="15"/>
      <c r="G4" s="15"/>
      <c r="H4" s="16"/>
      <c r="I4" s="18">
        <v>0</v>
      </c>
      <c r="J4" s="19" t="s">
        <v>24</v>
      </c>
      <c r="K4" s="19" t="s">
        <v>24</v>
      </c>
      <c r="L4" s="19" t="s">
        <v>24</v>
      </c>
      <c r="M4" s="19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/>
      <c r="B5" s="15"/>
      <c r="C5" s="16"/>
      <c r="D5" s="15"/>
      <c r="E5" s="17"/>
      <c r="F5" s="15"/>
      <c r="G5" s="15"/>
      <c r="H5" s="16"/>
      <c r="I5" s="18">
        <v>0</v>
      </c>
      <c r="J5" s="19" t="s">
        <v>24</v>
      </c>
      <c r="K5" s="19" t="s">
        <v>24</v>
      </c>
      <c r="L5" s="19" t="s">
        <v>24</v>
      </c>
      <c r="M5" s="19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/>
      <c r="B6" s="15"/>
      <c r="C6" s="16"/>
      <c r="D6" s="15"/>
      <c r="E6" s="17"/>
      <c r="F6" s="15"/>
      <c r="G6" s="15"/>
      <c r="H6" s="16"/>
      <c r="I6" s="18">
        <v>0</v>
      </c>
      <c r="J6" s="19" t="s">
        <v>24</v>
      </c>
      <c r="K6" s="19" t="s">
        <v>24</v>
      </c>
      <c r="L6" s="19" t="s">
        <v>24</v>
      </c>
      <c r="M6" s="19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/>
      <c r="B7" s="15"/>
      <c r="C7" s="16"/>
      <c r="D7" s="15"/>
      <c r="E7" s="17"/>
      <c r="F7" s="24"/>
      <c r="G7" s="15"/>
      <c r="H7" s="16"/>
      <c r="I7" s="18">
        <v>0</v>
      </c>
      <c r="J7" s="19" t="s">
        <v>24</v>
      </c>
      <c r="K7" s="19" t="s">
        <v>24</v>
      </c>
      <c r="L7" s="19" t="s">
        <v>24</v>
      </c>
      <c r="M7" s="19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/>
      <c r="B8" s="15"/>
      <c r="C8" s="16"/>
      <c r="D8" s="15"/>
      <c r="E8" s="17"/>
      <c r="F8" s="15"/>
      <c r="G8" s="15"/>
      <c r="H8" s="16"/>
      <c r="I8" s="18">
        <v>0</v>
      </c>
      <c r="J8" s="19" t="s">
        <v>24</v>
      </c>
      <c r="K8" s="19" t="s">
        <v>24</v>
      </c>
      <c r="L8" s="19" t="s">
        <v>24</v>
      </c>
      <c r="M8" s="19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4"/>
      <c r="B9" s="15"/>
      <c r="C9" s="16"/>
      <c r="D9" s="15"/>
      <c r="E9" s="17"/>
      <c r="F9" s="15"/>
      <c r="G9" s="15"/>
      <c r="H9" s="16"/>
      <c r="I9" s="18">
        <v>0</v>
      </c>
      <c r="J9" s="19" t="s">
        <v>24</v>
      </c>
      <c r="K9" s="19" t="s">
        <v>24</v>
      </c>
      <c r="L9" s="19" t="s">
        <v>24</v>
      </c>
      <c r="M9" s="19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4"/>
      <c r="B10" s="15"/>
      <c r="C10" s="16"/>
      <c r="D10" s="15"/>
      <c r="E10" s="17"/>
      <c r="F10" s="15"/>
      <c r="G10" s="15"/>
      <c r="H10" s="16"/>
      <c r="I10" s="18">
        <v>0</v>
      </c>
      <c r="J10" s="19" t="s">
        <v>24</v>
      </c>
      <c r="K10" s="19" t="s">
        <v>24</v>
      </c>
      <c r="L10" s="19" t="s">
        <v>24</v>
      </c>
      <c r="M10" s="19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4"/>
      <c r="B11" s="15"/>
      <c r="C11" s="16"/>
      <c r="D11" s="15"/>
      <c r="E11" s="17"/>
      <c r="F11" s="15"/>
      <c r="G11" s="15"/>
      <c r="H11" s="16"/>
      <c r="I11" s="18">
        <v>0</v>
      </c>
      <c r="J11" s="19" t="s">
        <v>24</v>
      </c>
      <c r="K11" s="19" t="s">
        <v>24</v>
      </c>
      <c r="L11" s="19" t="s">
        <v>24</v>
      </c>
      <c r="M11" s="19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3.5" customHeight="1">
      <c r="A12" s="14"/>
      <c r="B12" s="15"/>
      <c r="C12" s="16"/>
      <c r="D12" s="15"/>
      <c r="E12" s="17"/>
      <c r="F12" s="15"/>
      <c r="G12" s="15"/>
      <c r="H12" s="16"/>
      <c r="I12" s="18">
        <v>0</v>
      </c>
      <c r="J12" s="19" t="s">
        <v>24</v>
      </c>
      <c r="K12" s="19" t="s">
        <v>24</v>
      </c>
      <c r="L12" s="19" t="s">
        <v>24</v>
      </c>
      <c r="M12" s="19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3.5" customHeight="1">
      <c r="A13" s="14"/>
      <c r="B13" s="15"/>
      <c r="C13" s="16"/>
      <c r="D13" s="15"/>
      <c r="E13" s="17"/>
      <c r="F13" s="15"/>
      <c r="G13" s="15"/>
      <c r="H13" s="16"/>
      <c r="I13" s="18">
        <v>0</v>
      </c>
      <c r="J13" s="19" t="s">
        <v>24</v>
      </c>
      <c r="K13" s="19" t="s">
        <v>24</v>
      </c>
      <c r="L13" s="19" t="s">
        <v>24</v>
      </c>
      <c r="M13" s="19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3.5" customHeight="1">
      <c r="A14" s="14"/>
      <c r="B14" s="15"/>
      <c r="C14" s="16"/>
      <c r="D14" s="15"/>
      <c r="E14" s="17"/>
      <c r="F14" s="15"/>
      <c r="G14" s="15"/>
      <c r="H14" s="16"/>
      <c r="I14" s="18">
        <v>0</v>
      </c>
      <c r="J14" s="19" t="s">
        <v>24</v>
      </c>
      <c r="K14" s="19" t="s">
        <v>24</v>
      </c>
      <c r="L14" s="19" t="s">
        <v>24</v>
      </c>
      <c r="M14" s="19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3.5" customHeight="1">
      <c r="A15" s="14"/>
      <c r="B15" s="15"/>
      <c r="C15" s="16"/>
      <c r="D15" s="15"/>
      <c r="E15" s="17"/>
      <c r="F15" s="15"/>
      <c r="G15" s="15"/>
      <c r="H15" s="16"/>
      <c r="I15" s="18">
        <v>0</v>
      </c>
      <c r="J15" s="19" t="s">
        <v>24</v>
      </c>
      <c r="K15" s="19" t="s">
        <v>24</v>
      </c>
      <c r="L15" s="19" t="s">
        <v>24</v>
      </c>
      <c r="M15" s="19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3.5" customHeight="1">
      <c r="A16" s="14"/>
      <c r="B16" s="15"/>
      <c r="C16" s="16"/>
      <c r="D16" s="15"/>
      <c r="E16" s="17"/>
      <c r="F16" s="15"/>
      <c r="G16" s="15"/>
      <c r="H16" s="16"/>
      <c r="I16" s="18">
        <v>0</v>
      </c>
      <c r="J16" s="19" t="s">
        <v>24</v>
      </c>
      <c r="K16" s="19" t="s">
        <v>24</v>
      </c>
      <c r="L16" s="19" t="s">
        <v>24</v>
      </c>
      <c r="M16" s="19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9" customFormat="1" ht="13.5" customHeight="1">
      <c r="A17" s="14"/>
      <c r="B17" s="15"/>
      <c r="C17" s="16"/>
      <c r="D17" s="15"/>
      <c r="E17" s="17"/>
      <c r="F17" s="15"/>
      <c r="G17" s="15"/>
      <c r="H17" s="16"/>
      <c r="I17" s="18">
        <v>0</v>
      </c>
      <c r="J17" s="19" t="s">
        <v>24</v>
      </c>
      <c r="K17" s="19" t="s">
        <v>24</v>
      </c>
      <c r="L17" s="19" t="s">
        <v>24</v>
      </c>
      <c r="M17" s="19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9" customFormat="1" ht="13.5" customHeight="1">
      <c r="A18" s="14"/>
      <c r="B18" s="15"/>
      <c r="C18" s="16"/>
      <c r="D18" s="15"/>
      <c r="E18" s="17"/>
      <c r="F18" s="15"/>
      <c r="G18" s="15"/>
      <c r="H18" s="16"/>
      <c r="I18" s="18">
        <v>0</v>
      </c>
      <c r="J18" s="19" t="s">
        <v>24</v>
      </c>
      <c r="K18" s="19" t="s">
        <v>24</v>
      </c>
      <c r="L18" s="19" t="s">
        <v>24</v>
      </c>
      <c r="M18" s="19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s="9" customFormat="1" ht="13.5" customHeight="1">
      <c r="A19" s="14"/>
      <c r="B19" s="15"/>
      <c r="C19" s="16"/>
      <c r="D19" s="15"/>
      <c r="E19" s="17"/>
      <c r="F19" s="15"/>
      <c r="G19" s="15"/>
      <c r="H19" s="16"/>
      <c r="I19" s="18">
        <v>0</v>
      </c>
      <c r="J19" s="19" t="s">
        <v>24</v>
      </c>
      <c r="K19" s="19" t="s">
        <v>24</v>
      </c>
      <c r="L19" s="19" t="s">
        <v>24</v>
      </c>
      <c r="M19" s="19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s="9" customFormat="1" ht="13.5" customHeight="1">
      <c r="A20" s="14"/>
      <c r="B20" s="15"/>
      <c r="C20" s="16"/>
      <c r="D20" s="15"/>
      <c r="E20" s="17"/>
      <c r="F20" s="15"/>
      <c r="G20" s="15"/>
      <c r="H20" s="16"/>
      <c r="I20" s="18">
        <v>0</v>
      </c>
      <c r="J20" s="19" t="s">
        <v>24</v>
      </c>
      <c r="K20" s="19" t="s">
        <v>24</v>
      </c>
      <c r="L20" s="19" t="s">
        <v>24</v>
      </c>
      <c r="M20" s="19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s="9" customFormat="1" ht="13.5" customHeight="1">
      <c r="A21" s="14"/>
      <c r="B21" s="15"/>
      <c r="C21" s="16"/>
      <c r="D21" s="15"/>
      <c r="E21" s="17"/>
      <c r="F21" s="15"/>
      <c r="G21" s="15"/>
      <c r="H21" s="16"/>
      <c r="I21" s="18">
        <v>0</v>
      </c>
      <c r="J21" s="19" t="s">
        <v>24</v>
      </c>
      <c r="K21" s="19" t="s">
        <v>24</v>
      </c>
      <c r="L21" s="19" t="s">
        <v>24</v>
      </c>
      <c r="M21" s="19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s="9" customFormat="1" ht="13.5" customHeight="1">
      <c r="A22" s="14"/>
      <c r="B22" s="15"/>
      <c r="C22" s="16"/>
      <c r="D22" s="15"/>
      <c r="E22" s="17"/>
      <c r="F22" s="15"/>
      <c r="G22" s="15"/>
      <c r="H22" s="16"/>
      <c r="I22" s="18">
        <v>0</v>
      </c>
      <c r="J22" s="19" t="s">
        <v>24</v>
      </c>
      <c r="K22" s="19" t="s">
        <v>24</v>
      </c>
      <c r="L22" s="19" t="s">
        <v>24</v>
      </c>
      <c r="M22" s="19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s="9" customFormat="1" ht="13.5" customHeight="1">
      <c r="A23" s="14"/>
      <c r="B23" s="15"/>
      <c r="C23" s="16"/>
      <c r="D23" s="15"/>
      <c r="E23" s="17"/>
      <c r="F23" s="15"/>
      <c r="G23" s="15"/>
      <c r="H23" s="16"/>
      <c r="I23" s="18">
        <v>0</v>
      </c>
      <c r="J23" s="19" t="s">
        <v>24</v>
      </c>
      <c r="K23" s="19" t="s">
        <v>24</v>
      </c>
      <c r="L23" s="19" t="s">
        <v>24</v>
      </c>
      <c r="M23" s="19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s="9" customFormat="1" ht="13.5" customHeight="1">
      <c r="A24" s="14"/>
      <c r="B24" s="15"/>
      <c r="C24" s="16"/>
      <c r="D24" s="15"/>
      <c r="E24" s="17"/>
      <c r="F24" s="15"/>
      <c r="G24" s="15"/>
      <c r="H24" s="16"/>
      <c r="I24" s="18">
        <v>0</v>
      </c>
      <c r="J24" s="19" t="s">
        <v>24</v>
      </c>
      <c r="K24" s="19" t="s">
        <v>24</v>
      </c>
      <c r="L24" s="19" t="s">
        <v>24</v>
      </c>
      <c r="M24" s="19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s="9" customFormat="1" ht="13.5" customHeight="1">
      <c r="A25" s="14"/>
      <c r="B25" s="15"/>
      <c r="C25" s="16"/>
      <c r="D25" s="15"/>
      <c r="E25" s="17"/>
      <c r="F25" s="15"/>
      <c r="G25" s="15"/>
      <c r="H25" s="16"/>
      <c r="I25" s="18">
        <v>0</v>
      </c>
      <c r="J25" s="19" t="s">
        <v>24</v>
      </c>
      <c r="K25" s="19" t="s">
        <v>24</v>
      </c>
      <c r="L25" s="19" t="s">
        <v>24</v>
      </c>
      <c r="M25" s="19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s="9" customFormat="1" ht="13.5" customHeight="1">
      <c r="A26" s="14"/>
      <c r="B26" s="15"/>
      <c r="C26" s="16"/>
      <c r="D26" s="15"/>
      <c r="E26" s="17"/>
      <c r="F26" s="15"/>
      <c r="G26" s="15"/>
      <c r="H26" s="16"/>
      <c r="I26" s="18">
        <v>0</v>
      </c>
      <c r="J26" s="19" t="s">
        <v>24</v>
      </c>
      <c r="K26" s="19" t="s">
        <v>24</v>
      </c>
      <c r="L26" s="19" t="s">
        <v>24</v>
      </c>
      <c r="M26" s="19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s="9" customFormat="1" ht="13.5" customHeight="1">
      <c r="A27" s="14"/>
      <c r="B27" s="15"/>
      <c r="C27" s="16"/>
      <c r="D27" s="15"/>
      <c r="E27" s="17"/>
      <c r="F27" s="15"/>
      <c r="G27" s="15"/>
      <c r="H27" s="16"/>
      <c r="I27" s="18">
        <v>0</v>
      </c>
      <c r="J27" s="19" t="s">
        <v>24</v>
      </c>
      <c r="K27" s="19" t="s">
        <v>24</v>
      </c>
      <c r="L27" s="19" t="s">
        <v>24</v>
      </c>
      <c r="M27" s="19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s="9" customFormat="1" ht="13.5" customHeight="1">
      <c r="A28" s="14"/>
      <c r="B28" s="15"/>
      <c r="C28" s="16"/>
      <c r="D28" s="15"/>
      <c r="E28" s="17"/>
      <c r="F28" s="15"/>
      <c r="G28" s="15"/>
      <c r="H28" s="16"/>
      <c r="I28" s="18">
        <v>0</v>
      </c>
      <c r="J28" s="19" t="s">
        <v>24</v>
      </c>
      <c r="K28" s="19" t="s">
        <v>24</v>
      </c>
      <c r="L28" s="19" t="s">
        <v>24</v>
      </c>
      <c r="M28" s="19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pans="1:78" s="9" customFormat="1" ht="13.5" customHeight="1">
      <c r="A29" s="14"/>
      <c r="B29" s="15"/>
      <c r="C29" s="16"/>
      <c r="D29" s="15"/>
      <c r="E29" s="17"/>
      <c r="F29" s="15"/>
      <c r="G29" s="15"/>
      <c r="H29" s="16"/>
      <c r="I29" s="18">
        <v>0</v>
      </c>
      <c r="J29" s="19" t="s">
        <v>24</v>
      </c>
      <c r="K29" s="19" t="s">
        <v>24</v>
      </c>
      <c r="L29" s="19" t="s">
        <v>24</v>
      </c>
      <c r="M29" s="19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s="9" customFormat="1" ht="13.5" customHeight="1">
      <c r="A30" s="14"/>
      <c r="B30" s="15"/>
      <c r="C30" s="16"/>
      <c r="D30" s="15"/>
      <c r="E30" s="17"/>
      <c r="F30" s="15"/>
      <c r="G30" s="15"/>
      <c r="H30" s="16"/>
      <c r="I30" s="18">
        <v>0</v>
      </c>
      <c r="J30" s="19" t="s">
        <v>24</v>
      </c>
      <c r="K30" s="19" t="s">
        <v>24</v>
      </c>
      <c r="L30" s="19" t="s">
        <v>24</v>
      </c>
      <c r="M30" s="19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s="9" customFormat="1" ht="13.5" customHeight="1">
      <c r="A31" s="14"/>
      <c r="B31" s="15"/>
      <c r="C31" s="16"/>
      <c r="D31" s="15"/>
      <c r="E31" s="17"/>
      <c r="F31" s="15"/>
      <c r="G31" s="15"/>
      <c r="H31" s="16"/>
      <c r="I31" s="18">
        <v>0</v>
      </c>
      <c r="J31" s="19" t="s">
        <v>24</v>
      </c>
      <c r="K31" s="19" t="s">
        <v>24</v>
      </c>
      <c r="L31" s="19" t="s">
        <v>24</v>
      </c>
      <c r="M31" s="19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s="9" customFormat="1" ht="13.5" customHeight="1">
      <c r="A32" s="14"/>
      <c r="B32" s="15"/>
      <c r="C32" s="16"/>
      <c r="D32" s="15"/>
      <c r="E32" s="17"/>
      <c r="F32" s="15"/>
      <c r="G32" s="15"/>
      <c r="H32" s="16"/>
      <c r="I32" s="18">
        <v>0</v>
      </c>
      <c r="J32" s="19" t="s">
        <v>24</v>
      </c>
      <c r="K32" s="19" t="s">
        <v>24</v>
      </c>
      <c r="L32" s="19" t="s">
        <v>24</v>
      </c>
      <c r="M32" s="19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s="9" customFormat="1" ht="13.5" customHeight="1">
      <c r="A33" s="14"/>
      <c r="B33" s="15"/>
      <c r="C33" s="16"/>
      <c r="D33" s="15"/>
      <c r="E33" s="17"/>
      <c r="F33" s="15"/>
      <c r="G33" s="15"/>
      <c r="H33" s="16"/>
      <c r="I33" s="18">
        <v>0</v>
      </c>
      <c r="J33" s="19" t="s">
        <v>24</v>
      </c>
      <c r="K33" s="19" t="s">
        <v>24</v>
      </c>
      <c r="L33" s="19" t="s">
        <v>24</v>
      </c>
      <c r="M33" s="19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s="9" customFormat="1" ht="13.5" customHeight="1">
      <c r="A34" s="14"/>
      <c r="B34" s="15"/>
      <c r="C34" s="16"/>
      <c r="D34" s="15"/>
      <c r="E34" s="17"/>
      <c r="F34" s="15"/>
      <c r="G34" s="15"/>
      <c r="H34" s="16"/>
      <c r="I34" s="18">
        <v>0</v>
      </c>
      <c r="J34" s="19" t="s">
        <v>24</v>
      </c>
      <c r="K34" s="19" t="s">
        <v>24</v>
      </c>
      <c r="L34" s="19" t="s">
        <v>24</v>
      </c>
      <c r="M34" s="19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s="9" customFormat="1" ht="13.5" customHeight="1">
      <c r="A35" s="14"/>
      <c r="B35" s="15"/>
      <c r="C35" s="16"/>
      <c r="D35" s="15"/>
      <c r="E35" s="17"/>
      <c r="F35" s="15"/>
      <c r="G35" s="15"/>
      <c r="H35" s="16"/>
      <c r="I35" s="18">
        <v>0</v>
      </c>
      <c r="J35" s="19" t="s">
        <v>24</v>
      </c>
      <c r="K35" s="19" t="s">
        <v>24</v>
      </c>
      <c r="L35" s="19" t="s">
        <v>24</v>
      </c>
      <c r="M35" s="19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</row>
    <row r="36" spans="1:78" s="9" customFormat="1" ht="13.5" customHeight="1">
      <c r="A36" s="14"/>
      <c r="B36" s="15"/>
      <c r="C36" s="16"/>
      <c r="D36" s="15"/>
      <c r="E36" s="17"/>
      <c r="F36" s="15"/>
      <c r="G36" s="15"/>
      <c r="H36" s="16"/>
      <c r="I36" s="18">
        <v>0</v>
      </c>
      <c r="J36" s="19" t="s">
        <v>24</v>
      </c>
      <c r="K36" s="19" t="s">
        <v>24</v>
      </c>
      <c r="L36" s="19" t="s">
        <v>24</v>
      </c>
      <c r="M36" s="19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</row>
    <row r="37" spans="1:78" s="9" customFormat="1" ht="13.5" customHeight="1">
      <c r="A37" s="14"/>
      <c r="B37" s="15"/>
      <c r="C37" s="16"/>
      <c r="D37" s="15"/>
      <c r="E37" s="17"/>
      <c r="F37" s="15"/>
      <c r="G37" s="15"/>
      <c r="H37" s="16"/>
      <c r="I37" s="18">
        <v>0</v>
      </c>
      <c r="J37" s="19" t="s">
        <v>24</v>
      </c>
      <c r="K37" s="19" t="s">
        <v>24</v>
      </c>
      <c r="L37" s="19" t="s">
        <v>24</v>
      </c>
      <c r="M37" s="19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</row>
    <row r="38" spans="1:78" s="9" customFormat="1" ht="13.5" customHeight="1">
      <c r="A38" s="14"/>
      <c r="B38" s="15"/>
      <c r="C38" s="16"/>
      <c r="D38" s="15"/>
      <c r="E38" s="17"/>
      <c r="F38" s="15"/>
      <c r="G38" s="15"/>
      <c r="H38" s="16"/>
      <c r="I38" s="18">
        <v>0</v>
      </c>
      <c r="J38" s="19" t="s">
        <v>24</v>
      </c>
      <c r="K38" s="19" t="s">
        <v>24</v>
      </c>
      <c r="L38" s="19" t="s">
        <v>24</v>
      </c>
      <c r="M38" s="19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</row>
    <row r="39" spans="1:78" s="9" customFormat="1" ht="13.5" customHeight="1">
      <c r="A39" s="14"/>
      <c r="B39" s="15"/>
      <c r="C39" s="16"/>
      <c r="D39" s="15"/>
      <c r="E39" s="17"/>
      <c r="F39" s="15"/>
      <c r="G39" s="15"/>
      <c r="H39" s="16"/>
      <c r="I39" s="18">
        <v>0</v>
      </c>
      <c r="J39" s="19" t="s">
        <v>24</v>
      </c>
      <c r="K39" s="19" t="s">
        <v>24</v>
      </c>
      <c r="L39" s="19" t="s">
        <v>24</v>
      </c>
      <c r="M39" s="19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</row>
    <row r="40" spans="1:78" s="9" customFormat="1" ht="13.5" customHeight="1">
      <c r="A40" s="14"/>
      <c r="B40" s="15"/>
      <c r="C40" s="16"/>
      <c r="D40" s="15"/>
      <c r="E40" s="17"/>
      <c r="F40" s="15"/>
      <c r="G40" s="15"/>
      <c r="H40" s="16"/>
      <c r="I40" s="18">
        <v>0</v>
      </c>
      <c r="J40" s="19" t="s">
        <v>24</v>
      </c>
      <c r="K40" s="19" t="s">
        <v>24</v>
      </c>
      <c r="L40" s="19" t="s">
        <v>24</v>
      </c>
      <c r="M40" s="19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</row>
    <row r="41" spans="1:78" s="9" customFormat="1" ht="13.5" customHeight="1">
      <c r="A41" s="14"/>
      <c r="B41" s="15"/>
      <c r="C41" s="16"/>
      <c r="D41" s="15"/>
      <c r="E41" s="17"/>
      <c r="F41" s="15"/>
      <c r="G41" s="15"/>
      <c r="H41" s="16"/>
      <c r="I41" s="18">
        <v>0</v>
      </c>
      <c r="J41" s="19" t="s">
        <v>24</v>
      </c>
      <c r="K41" s="19" t="s">
        <v>24</v>
      </c>
      <c r="L41" s="19" t="s">
        <v>24</v>
      </c>
      <c r="M41" s="19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</row>
    <row r="42" spans="1:78" s="9" customFormat="1" ht="13.5" customHeight="1">
      <c r="A42" s="14"/>
      <c r="B42" s="15"/>
      <c r="C42" s="16"/>
      <c r="D42" s="15"/>
      <c r="E42" s="17"/>
      <c r="F42" s="15"/>
      <c r="G42" s="15"/>
      <c r="H42" s="16"/>
      <c r="I42" s="18">
        <v>0</v>
      </c>
      <c r="J42" s="19" t="s">
        <v>24</v>
      </c>
      <c r="K42" s="19" t="s">
        <v>24</v>
      </c>
      <c r="L42" s="19" t="s">
        <v>24</v>
      </c>
      <c r="M42" s="19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</row>
    <row r="43" spans="1:78" s="9" customFormat="1" ht="13.5" customHeight="1">
      <c r="A43" s="14"/>
      <c r="B43" s="15"/>
      <c r="C43" s="16"/>
      <c r="D43" s="15"/>
      <c r="E43" s="17"/>
      <c r="F43" s="15"/>
      <c r="G43" s="15"/>
      <c r="H43" s="16"/>
      <c r="I43" s="18">
        <v>0</v>
      </c>
      <c r="J43" s="19" t="s">
        <v>24</v>
      </c>
      <c r="K43" s="19" t="s">
        <v>24</v>
      </c>
      <c r="L43" s="19" t="s">
        <v>24</v>
      </c>
      <c r="M43" s="19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</row>
    <row r="44" spans="1:78" s="9" customFormat="1" ht="13.5" customHeight="1">
      <c r="A44" s="14"/>
      <c r="B44" s="15"/>
      <c r="C44" s="16"/>
      <c r="D44" s="15"/>
      <c r="E44" s="17"/>
      <c r="F44" s="15"/>
      <c r="G44" s="15"/>
      <c r="H44" s="16"/>
      <c r="I44" s="18">
        <v>0</v>
      </c>
      <c r="J44" s="19" t="s">
        <v>24</v>
      </c>
      <c r="K44" s="19" t="s">
        <v>24</v>
      </c>
      <c r="L44" s="19" t="s">
        <v>24</v>
      </c>
      <c r="M44" s="19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</row>
    <row r="45" spans="1:78" s="9" customFormat="1" ht="13.5" customHeight="1">
      <c r="A45" s="14"/>
      <c r="B45" s="15"/>
      <c r="C45" s="16"/>
      <c r="D45" s="15"/>
      <c r="E45" s="17"/>
      <c r="F45" s="15"/>
      <c r="G45" s="15"/>
      <c r="H45" s="16"/>
      <c r="I45" s="18">
        <v>0</v>
      </c>
      <c r="J45" s="19" t="s">
        <v>24</v>
      </c>
      <c r="K45" s="19" t="s">
        <v>24</v>
      </c>
      <c r="L45" s="19" t="s">
        <v>24</v>
      </c>
      <c r="M45" s="19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</row>
    <row r="46" spans="1:78" s="9" customFormat="1" ht="13.5" customHeight="1">
      <c r="A46" s="14"/>
      <c r="B46" s="15"/>
      <c r="C46" s="16"/>
      <c r="D46" s="15"/>
      <c r="E46" s="17"/>
      <c r="F46" s="15"/>
      <c r="G46" s="15"/>
      <c r="H46" s="16"/>
      <c r="I46" s="18">
        <v>0</v>
      </c>
      <c r="J46" s="19" t="s">
        <v>24</v>
      </c>
      <c r="K46" s="19" t="s">
        <v>24</v>
      </c>
      <c r="L46" s="19" t="s">
        <v>24</v>
      </c>
      <c r="M46" s="19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</row>
    <row r="47" spans="1:78" s="9" customFormat="1" ht="13.5" customHeight="1">
      <c r="A47" s="14"/>
      <c r="B47" s="15"/>
      <c r="C47" s="16"/>
      <c r="D47" s="15"/>
      <c r="E47" s="17"/>
      <c r="F47" s="15"/>
      <c r="G47" s="15"/>
      <c r="H47" s="16"/>
      <c r="I47" s="18">
        <v>0</v>
      </c>
      <c r="J47" s="19" t="s">
        <v>24</v>
      </c>
      <c r="K47" s="19" t="s">
        <v>24</v>
      </c>
      <c r="L47" s="19" t="s">
        <v>24</v>
      </c>
      <c r="M47" s="19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</row>
    <row r="48" spans="1:78" s="9" customFormat="1" ht="13.5" customHeight="1">
      <c r="A48" s="14"/>
      <c r="B48" s="15"/>
      <c r="C48" s="16"/>
      <c r="D48" s="15"/>
      <c r="E48" s="17"/>
      <c r="F48" s="15"/>
      <c r="G48" s="15"/>
      <c r="H48" s="16"/>
      <c r="I48" s="18">
        <v>0</v>
      </c>
      <c r="J48" s="19" t="s">
        <v>24</v>
      </c>
      <c r="K48" s="19" t="s">
        <v>24</v>
      </c>
      <c r="L48" s="19" t="s">
        <v>24</v>
      </c>
      <c r="M48" s="19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</row>
    <row r="49" spans="1:78" s="9" customFormat="1" ht="13.5" customHeight="1">
      <c r="A49" s="14"/>
      <c r="B49" s="15"/>
      <c r="C49" s="16"/>
      <c r="D49" s="15"/>
      <c r="E49" s="17"/>
      <c r="F49" s="15"/>
      <c r="G49" s="15"/>
      <c r="H49" s="16"/>
      <c r="I49" s="18">
        <v>0</v>
      </c>
      <c r="J49" s="19" t="s">
        <v>24</v>
      </c>
      <c r="K49" s="19" t="s">
        <v>24</v>
      </c>
      <c r="L49" s="19" t="s">
        <v>24</v>
      </c>
      <c r="M49" s="19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</row>
    <row r="50" spans="1:78" s="9" customFormat="1" ht="13.5" customHeight="1">
      <c r="A50" s="14"/>
      <c r="B50" s="15"/>
      <c r="C50" s="16"/>
      <c r="D50" s="15"/>
      <c r="E50" s="17"/>
      <c r="F50" s="15"/>
      <c r="G50" s="15"/>
      <c r="H50" s="16"/>
      <c r="I50" s="18">
        <v>0</v>
      </c>
      <c r="J50" s="19" t="s">
        <v>24</v>
      </c>
      <c r="K50" s="19" t="s">
        <v>24</v>
      </c>
      <c r="L50" s="19" t="s">
        <v>24</v>
      </c>
      <c r="M50" s="19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</row>
    <row r="51" spans="1:78" s="9" customFormat="1" ht="13.5" customHeight="1">
      <c r="A51" s="14"/>
      <c r="B51" s="15"/>
      <c r="C51" s="16"/>
      <c r="D51" s="15"/>
      <c r="E51" s="17"/>
      <c r="F51" s="15"/>
      <c r="G51" s="15"/>
      <c r="H51" s="16"/>
      <c r="I51" s="18">
        <v>0</v>
      </c>
      <c r="J51" s="19" t="s">
        <v>24</v>
      </c>
      <c r="K51" s="19" t="s">
        <v>24</v>
      </c>
      <c r="L51" s="19" t="s">
        <v>24</v>
      </c>
      <c r="M51" s="19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</row>
    <row r="52" spans="1:78" s="9" customFormat="1" ht="13.5" customHeight="1">
      <c r="A52" s="14"/>
      <c r="B52" s="15"/>
      <c r="C52" s="16"/>
      <c r="D52" s="15"/>
      <c r="E52" s="17"/>
      <c r="F52" s="15"/>
      <c r="G52" s="15"/>
      <c r="H52" s="16"/>
      <c r="I52" s="18">
        <v>0</v>
      </c>
      <c r="J52" s="19" t="s">
        <v>24</v>
      </c>
      <c r="K52" s="19" t="s">
        <v>24</v>
      </c>
      <c r="L52" s="19" t="s">
        <v>24</v>
      </c>
      <c r="M52" s="19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</row>
    <row r="53" spans="1:78" s="9" customFormat="1" ht="13.5" customHeight="1">
      <c r="A53" s="14"/>
      <c r="B53" s="15"/>
      <c r="C53" s="16"/>
      <c r="D53" s="15"/>
      <c r="E53" s="17"/>
      <c r="F53" s="15"/>
      <c r="G53" s="15"/>
      <c r="H53" s="16"/>
      <c r="I53" s="18">
        <v>0</v>
      </c>
      <c r="J53" s="19" t="s">
        <v>24</v>
      </c>
      <c r="K53" s="19" t="s">
        <v>24</v>
      </c>
      <c r="L53" s="19" t="s">
        <v>24</v>
      </c>
      <c r="M53" s="19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</row>
    <row r="54" spans="1:78" s="9" customFormat="1" ht="13.5" customHeight="1">
      <c r="A54" s="14"/>
      <c r="B54" s="15"/>
      <c r="C54" s="16"/>
      <c r="D54" s="15"/>
      <c r="E54" s="17"/>
      <c r="F54" s="15"/>
      <c r="G54" s="15"/>
      <c r="H54" s="16"/>
      <c r="I54" s="18">
        <v>0</v>
      </c>
      <c r="J54" s="19" t="s">
        <v>24</v>
      </c>
      <c r="K54" s="19" t="s">
        <v>24</v>
      </c>
      <c r="L54" s="19" t="s">
        <v>24</v>
      </c>
      <c r="M54" s="19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</row>
    <row r="55" spans="1:78" s="9" customFormat="1" ht="13.5" customHeight="1">
      <c r="A55" s="14"/>
      <c r="B55" s="15"/>
      <c r="C55" s="16"/>
      <c r="D55" s="15"/>
      <c r="E55" s="17"/>
      <c r="F55" s="15"/>
      <c r="G55" s="15"/>
      <c r="H55" s="16"/>
      <c r="I55" s="18">
        <v>0</v>
      </c>
      <c r="J55" s="19" t="s">
        <v>24</v>
      </c>
      <c r="K55" s="19" t="s">
        <v>24</v>
      </c>
      <c r="L55" s="19" t="s">
        <v>24</v>
      </c>
      <c r="M55" s="19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</row>
    <row r="56" spans="1:78" s="9" customFormat="1" ht="13.5" customHeight="1">
      <c r="A56" s="14"/>
      <c r="B56" s="15"/>
      <c r="C56" s="16"/>
      <c r="D56" s="15"/>
      <c r="E56" s="17"/>
      <c r="F56" s="15"/>
      <c r="G56" s="15"/>
      <c r="H56" s="16"/>
      <c r="I56" s="18">
        <v>0</v>
      </c>
      <c r="J56" s="19" t="s">
        <v>24</v>
      </c>
      <c r="K56" s="19" t="s">
        <v>24</v>
      </c>
      <c r="L56" s="19" t="s">
        <v>24</v>
      </c>
      <c r="M56" s="19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</row>
    <row r="57" spans="1:78" s="9" customFormat="1" ht="13.5" customHeight="1">
      <c r="A57" s="14"/>
      <c r="B57" s="15"/>
      <c r="C57" s="16"/>
      <c r="D57" s="15"/>
      <c r="E57" s="17"/>
      <c r="F57" s="15"/>
      <c r="G57" s="15"/>
      <c r="H57" s="16"/>
      <c r="I57" s="18">
        <v>0</v>
      </c>
      <c r="J57" s="19" t="s">
        <v>24</v>
      </c>
      <c r="K57" s="19" t="s">
        <v>24</v>
      </c>
      <c r="L57" s="19" t="s">
        <v>24</v>
      </c>
      <c r="M57" s="19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</row>
    <row r="58" spans="1:78" s="9" customFormat="1" ht="13.5" customHeight="1">
      <c r="A58" s="14"/>
      <c r="B58" s="15"/>
      <c r="C58" s="16"/>
      <c r="D58" s="15"/>
      <c r="E58" s="17"/>
      <c r="F58" s="15"/>
      <c r="G58" s="15"/>
      <c r="H58" s="16"/>
      <c r="I58" s="18">
        <v>0</v>
      </c>
      <c r="J58" s="19" t="s">
        <v>24</v>
      </c>
      <c r="K58" s="19" t="s">
        <v>24</v>
      </c>
      <c r="L58" s="19" t="s">
        <v>24</v>
      </c>
      <c r="M58" s="19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</row>
    <row r="59" spans="1:78" s="9" customFormat="1" ht="13.5" customHeight="1">
      <c r="A59" s="14"/>
      <c r="B59" s="15"/>
      <c r="C59" s="16"/>
      <c r="D59" s="15"/>
      <c r="E59" s="17"/>
      <c r="F59" s="15"/>
      <c r="G59" s="15"/>
      <c r="H59" s="16"/>
      <c r="I59" s="18">
        <v>0</v>
      </c>
      <c r="J59" s="19" t="s">
        <v>24</v>
      </c>
      <c r="K59" s="19" t="s">
        <v>24</v>
      </c>
      <c r="L59" s="19" t="s">
        <v>24</v>
      </c>
      <c r="M59" s="19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</row>
    <row r="60" spans="1:78" s="9" customFormat="1" ht="13.5" customHeight="1">
      <c r="A60" s="14"/>
      <c r="B60" s="15"/>
      <c r="C60" s="16"/>
      <c r="D60" s="15"/>
      <c r="E60" s="17"/>
      <c r="F60" s="15"/>
      <c r="G60" s="15"/>
      <c r="H60" s="16"/>
      <c r="I60" s="18">
        <v>0</v>
      </c>
      <c r="J60" s="19" t="s">
        <v>24</v>
      </c>
      <c r="K60" s="19" t="s">
        <v>24</v>
      </c>
      <c r="L60" s="19" t="s">
        <v>24</v>
      </c>
      <c r="M60" s="19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</row>
    <row r="61" spans="1:78" s="9" customFormat="1" ht="13.5" customHeight="1">
      <c r="A61" s="14"/>
      <c r="B61" s="15"/>
      <c r="C61" s="16"/>
      <c r="D61" s="15"/>
      <c r="E61" s="17"/>
      <c r="F61" s="15"/>
      <c r="G61" s="15"/>
      <c r="H61" s="16"/>
      <c r="I61" s="18">
        <v>0</v>
      </c>
      <c r="J61" s="19" t="s">
        <v>24</v>
      </c>
      <c r="K61" s="19" t="s">
        <v>24</v>
      </c>
      <c r="L61" s="19" t="s">
        <v>24</v>
      </c>
      <c r="M61" s="19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</row>
    <row r="62" spans="1:78" s="9" customFormat="1" ht="13.5" customHeight="1">
      <c r="A62" s="14"/>
      <c r="B62" s="15"/>
      <c r="C62" s="16"/>
      <c r="D62" s="15"/>
      <c r="E62" s="17"/>
      <c r="F62" s="15"/>
      <c r="G62" s="15"/>
      <c r="H62" s="16"/>
      <c r="I62" s="18">
        <v>0</v>
      </c>
      <c r="J62" s="19" t="s">
        <v>24</v>
      </c>
      <c r="K62" s="19" t="s">
        <v>24</v>
      </c>
      <c r="L62" s="19" t="s">
        <v>24</v>
      </c>
      <c r="M62" s="19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</row>
    <row r="63" spans="1:78" s="9" customFormat="1" ht="13.5" customHeight="1">
      <c r="A63" s="14"/>
      <c r="B63" s="15"/>
      <c r="C63" s="16"/>
      <c r="D63" s="15"/>
      <c r="E63" s="17"/>
      <c r="F63" s="15"/>
      <c r="G63" s="15"/>
      <c r="H63" s="16"/>
      <c r="I63" s="18">
        <v>0</v>
      </c>
      <c r="J63" s="19" t="s">
        <v>24</v>
      </c>
      <c r="K63" s="19" t="s">
        <v>24</v>
      </c>
      <c r="L63" s="19" t="s">
        <v>24</v>
      </c>
      <c r="M63" s="19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</row>
    <row r="64" spans="1:78" s="9" customFormat="1" ht="13.5" customHeight="1">
      <c r="A64" s="14"/>
      <c r="B64" s="15"/>
      <c r="C64" s="16"/>
      <c r="D64" s="15"/>
      <c r="E64" s="17"/>
      <c r="F64" s="15"/>
      <c r="G64" s="15"/>
      <c r="H64" s="16"/>
      <c r="I64" s="18">
        <v>0</v>
      </c>
      <c r="J64" s="19" t="s">
        <v>24</v>
      </c>
      <c r="K64" s="19" t="s">
        <v>24</v>
      </c>
      <c r="L64" s="19" t="s">
        <v>24</v>
      </c>
      <c r="M64" s="19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</row>
    <row r="65" spans="1:78" s="9" customFormat="1" ht="13.5" customHeight="1">
      <c r="A65" s="14"/>
      <c r="B65" s="15"/>
      <c r="C65" s="16"/>
      <c r="D65" s="15"/>
      <c r="E65" s="17"/>
      <c r="F65" s="15"/>
      <c r="G65" s="15"/>
      <c r="H65" s="16"/>
      <c r="I65" s="18">
        <v>0</v>
      </c>
      <c r="J65" s="19" t="s">
        <v>24</v>
      </c>
      <c r="K65" s="19" t="s">
        <v>24</v>
      </c>
      <c r="L65" s="19" t="s">
        <v>24</v>
      </c>
      <c r="M65" s="19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</row>
    <row r="66" spans="1:78" s="9" customFormat="1" ht="13.5" customHeight="1">
      <c r="A66" s="14"/>
      <c r="B66" s="15"/>
      <c r="C66" s="16"/>
      <c r="D66" s="15"/>
      <c r="E66" s="17"/>
      <c r="F66" s="15"/>
      <c r="G66" s="15"/>
      <c r="H66" s="16"/>
      <c r="I66" s="18">
        <v>0</v>
      </c>
      <c r="J66" s="19" t="s">
        <v>24</v>
      </c>
      <c r="K66" s="19" t="s">
        <v>24</v>
      </c>
      <c r="L66" s="19" t="s">
        <v>24</v>
      </c>
      <c r="M66" s="19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</row>
    <row r="67" spans="1:78" s="9" customFormat="1" ht="13.5" customHeight="1">
      <c r="A67" s="14"/>
      <c r="B67" s="15"/>
      <c r="C67" s="16"/>
      <c r="D67" s="15"/>
      <c r="E67" s="17"/>
      <c r="F67" s="15"/>
      <c r="G67" s="15"/>
      <c r="H67" s="16"/>
      <c r="I67" s="18">
        <v>0</v>
      </c>
      <c r="J67" s="19" t="s">
        <v>24</v>
      </c>
      <c r="K67" s="19" t="s">
        <v>24</v>
      </c>
      <c r="L67" s="19" t="s">
        <v>24</v>
      </c>
      <c r="M67" s="19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</row>
    <row r="68" spans="1:78" s="9" customFormat="1" ht="13.5" customHeight="1">
      <c r="A68" s="14"/>
      <c r="B68" s="15"/>
      <c r="C68" s="16"/>
      <c r="D68" s="15"/>
      <c r="E68" s="17"/>
      <c r="F68" s="15"/>
      <c r="G68" s="15"/>
      <c r="H68" s="16"/>
      <c r="I68" s="18">
        <v>0</v>
      </c>
      <c r="J68" s="19" t="s">
        <v>24</v>
      </c>
      <c r="K68" s="19" t="s">
        <v>24</v>
      </c>
      <c r="L68" s="19" t="s">
        <v>24</v>
      </c>
      <c r="M68" s="19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</row>
    <row r="69" spans="1:78" s="9" customFormat="1" ht="13.5" customHeight="1">
      <c r="A69" s="14"/>
      <c r="B69" s="15"/>
      <c r="C69" s="16"/>
      <c r="D69" s="15"/>
      <c r="E69" s="17"/>
      <c r="F69" s="15"/>
      <c r="G69" s="15"/>
      <c r="H69" s="16"/>
      <c r="I69" s="18">
        <v>0</v>
      </c>
      <c r="J69" s="19" t="s">
        <v>24</v>
      </c>
      <c r="K69" s="19" t="s">
        <v>24</v>
      </c>
      <c r="L69" s="19" t="s">
        <v>24</v>
      </c>
      <c r="M69" s="19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</row>
    <row r="70" spans="1:78" s="9" customFormat="1" ht="13.5" customHeight="1">
      <c r="A70" s="14"/>
      <c r="B70" s="15"/>
      <c r="C70" s="16"/>
      <c r="D70" s="15"/>
      <c r="E70" s="17"/>
      <c r="F70" s="15"/>
      <c r="G70" s="15"/>
      <c r="H70" s="16"/>
      <c r="I70" s="18">
        <v>0</v>
      </c>
      <c r="J70" s="19" t="s">
        <v>24</v>
      </c>
      <c r="K70" s="19" t="s">
        <v>24</v>
      </c>
      <c r="L70" s="19" t="s">
        <v>24</v>
      </c>
      <c r="M70" s="19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</row>
    <row r="71" spans="1:78" s="9" customFormat="1" ht="13.5" customHeight="1">
      <c r="A71" s="14"/>
      <c r="B71" s="15"/>
      <c r="C71" s="16"/>
      <c r="D71" s="15"/>
      <c r="E71" s="17"/>
      <c r="F71" s="15"/>
      <c r="G71" s="15"/>
      <c r="H71" s="16"/>
      <c r="I71" s="18">
        <v>0</v>
      </c>
      <c r="J71" s="19" t="s">
        <v>24</v>
      </c>
      <c r="K71" s="19" t="s">
        <v>24</v>
      </c>
      <c r="L71" s="19" t="s">
        <v>24</v>
      </c>
      <c r="M71" s="19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</row>
    <row r="72" spans="1:78" s="9" customFormat="1" ht="13.5" customHeight="1">
      <c r="A72" s="14"/>
      <c r="B72" s="15"/>
      <c r="C72" s="16"/>
      <c r="D72" s="15"/>
      <c r="E72" s="17"/>
      <c r="F72" s="15"/>
      <c r="G72" s="15"/>
      <c r="H72" s="16"/>
      <c r="I72" s="18">
        <v>0</v>
      </c>
      <c r="J72" s="19" t="s">
        <v>24</v>
      </c>
      <c r="K72" s="19" t="s">
        <v>24</v>
      </c>
      <c r="L72" s="19" t="s">
        <v>24</v>
      </c>
      <c r="M72" s="19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</row>
    <row r="73" spans="1:78" s="9" customFormat="1" ht="12.75">
      <c r="A73" s="20"/>
      <c r="B73" s="8"/>
      <c r="C73" s="21" t="s">
        <v>25</v>
      </c>
      <c r="D73" s="8"/>
      <c r="E73" s="22"/>
      <c r="F73" s="8"/>
      <c r="G73" s="15"/>
      <c r="H73" s="21"/>
      <c r="I73" s="23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</row>
    <row r="74" spans="1:78" s="9" customFormat="1" ht="12.75">
      <c r="A74" s="20"/>
      <c r="B74" s="8"/>
      <c r="C74" s="21"/>
      <c r="D74" s="8"/>
      <c r="E74" s="22"/>
      <c r="F74" s="8"/>
      <c r="G74" s="8"/>
      <c r="H74" s="21"/>
      <c r="I74" s="23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</row>
    <row r="75" spans="1:78" s="9" customFormat="1" ht="12.75">
      <c r="A75" s="20"/>
      <c r="B75" s="8"/>
      <c r="C75" s="21"/>
      <c r="D75" s="8"/>
      <c r="E75" s="22"/>
      <c r="F75" s="8"/>
      <c r="G75" s="8"/>
      <c r="H75" s="21"/>
      <c r="I75" s="23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</row>
    <row r="76" spans="1:78" s="9" customFormat="1" ht="12.75">
      <c r="A76" s="20"/>
      <c r="B76" s="8"/>
      <c r="C76" s="21"/>
      <c r="D76" s="8"/>
      <c r="E76" s="22"/>
      <c r="F76" s="8"/>
      <c r="G76" s="8"/>
      <c r="H76" s="21"/>
      <c r="I76" s="23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</row>
    <row r="77" spans="1:78" s="9" customFormat="1" ht="12.75">
      <c r="A77" s="20"/>
      <c r="B77" s="8"/>
      <c r="C77" s="21"/>
      <c r="D77" s="8"/>
      <c r="E77" s="22"/>
      <c r="F77" s="8"/>
      <c r="G77" s="8"/>
      <c r="H77" s="21"/>
      <c r="I77" s="23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</row>
    <row r="78" spans="1:78" s="9" customFormat="1" ht="12.75">
      <c r="A78" s="20"/>
      <c r="B78" s="8"/>
      <c r="C78" s="21"/>
      <c r="D78" s="8"/>
      <c r="E78" s="22"/>
      <c r="F78" s="8"/>
      <c r="G78" s="8"/>
      <c r="H78" s="21"/>
      <c r="I78" s="23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</row>
    <row r="79" spans="1:78" s="9" customFormat="1" ht="12.75">
      <c r="A79" s="20"/>
      <c r="B79" s="8"/>
      <c r="C79" s="21"/>
      <c r="D79" s="8"/>
      <c r="E79" s="22"/>
      <c r="F79" s="8"/>
      <c r="G79" s="8"/>
      <c r="H79" s="21"/>
      <c r="I79" s="23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</row>
    <row r="80" spans="1:78" s="9" customFormat="1" ht="12.75">
      <c r="A80" s="20"/>
      <c r="B80" s="8"/>
      <c r="C80" s="21"/>
      <c r="D80" s="8"/>
      <c r="E80" s="22"/>
      <c r="F80" s="8"/>
      <c r="G80" s="8"/>
      <c r="H80" s="21"/>
      <c r="I80" s="23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</row>
    <row r="81" spans="1:78" s="9" customFormat="1" ht="12.75">
      <c r="A81" s="20"/>
      <c r="B81" s="8"/>
      <c r="C81" s="21"/>
      <c r="D81" s="8"/>
      <c r="E81" s="22"/>
      <c r="F81" s="8"/>
      <c r="G81" s="8"/>
      <c r="H81" s="21"/>
      <c r="I81" s="23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</row>
    <row r="82" spans="1:78" s="9" customFormat="1" ht="12.75">
      <c r="A82" s="20"/>
      <c r="B82" s="8"/>
      <c r="C82" s="21"/>
      <c r="D82" s="8"/>
      <c r="E82" s="22"/>
      <c r="F82" s="8"/>
      <c r="G82" s="8"/>
      <c r="H82" s="21"/>
      <c r="I82" s="23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</row>
    <row r="83" spans="1:78" s="9" customFormat="1" ht="12.75">
      <c r="A83" s="20"/>
      <c r="B83" s="8"/>
      <c r="C83" s="21"/>
      <c r="D83" s="8"/>
      <c r="E83" s="22"/>
      <c r="F83" s="8"/>
      <c r="G83" s="8"/>
      <c r="H83" s="21"/>
      <c r="I83" s="23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</row>
    <row r="84" spans="1:78" s="9" customFormat="1" ht="12.75">
      <c r="A84" s="20"/>
      <c r="B84" s="8"/>
      <c r="C84" s="21"/>
      <c r="D84" s="8"/>
      <c r="E84" s="22"/>
      <c r="F84" s="8"/>
      <c r="G84" s="8"/>
      <c r="H84" s="21"/>
      <c r="I84" s="23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</row>
    <row r="85" spans="1:78" s="9" customFormat="1" ht="12.75">
      <c r="A85" s="20"/>
      <c r="B85" s="8"/>
      <c r="C85" s="21"/>
      <c r="D85" s="8"/>
      <c r="E85" s="22"/>
      <c r="F85" s="8"/>
      <c r="G85" s="8"/>
      <c r="H85" s="21"/>
      <c r="I85" s="23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</row>
    <row r="86" spans="1:78" s="9" customFormat="1" ht="12.75">
      <c r="A86" s="20"/>
      <c r="B86" s="8"/>
      <c r="C86" s="21"/>
      <c r="D86" s="8"/>
      <c r="E86" s="22"/>
      <c r="F86" s="8"/>
      <c r="G86" s="8"/>
      <c r="H86" s="21"/>
      <c r="I86" s="23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</row>
    <row r="87" spans="1:78" s="9" customFormat="1" ht="12.75">
      <c r="A87" s="20"/>
      <c r="B87" s="8"/>
      <c r="C87" s="21"/>
      <c r="D87" s="8"/>
      <c r="E87" s="22"/>
      <c r="F87" s="8"/>
      <c r="G87" s="8"/>
      <c r="H87" s="21"/>
      <c r="I87" s="23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</row>
    <row r="88" spans="1:78" s="9" customFormat="1" ht="12.75">
      <c r="A88" s="20"/>
      <c r="B88" s="8"/>
      <c r="C88" s="21"/>
      <c r="D88" s="8"/>
      <c r="E88" s="22"/>
      <c r="F88" s="8"/>
      <c r="G88" s="8"/>
      <c r="H88" s="21"/>
      <c r="I88" s="23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</row>
    <row r="89" spans="1:78" s="9" customFormat="1" ht="12.75">
      <c r="A89" s="20"/>
      <c r="B89" s="8"/>
      <c r="C89" s="21"/>
      <c r="D89" s="8"/>
      <c r="E89" s="22"/>
      <c r="F89" s="8"/>
      <c r="G89" s="8"/>
      <c r="H89" s="21"/>
      <c r="I89" s="23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</row>
    <row r="90" spans="1:78" s="9" customFormat="1" ht="12.75">
      <c r="A90" s="20"/>
      <c r="B90" s="8"/>
      <c r="C90" s="21"/>
      <c r="D90" s="8"/>
      <c r="E90" s="22"/>
      <c r="F90" s="8"/>
      <c r="G90" s="8"/>
      <c r="H90" s="21"/>
      <c r="I90" s="23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</row>
    <row r="91" spans="1:78" s="9" customFormat="1" ht="12.75">
      <c r="A91" s="20"/>
      <c r="B91" s="8"/>
      <c r="C91" s="21"/>
      <c r="D91" s="8"/>
      <c r="E91" s="22"/>
      <c r="F91" s="8"/>
      <c r="G91" s="8"/>
      <c r="H91" s="21"/>
      <c r="I91" s="23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</row>
    <row r="92" spans="1:78" s="9" customFormat="1" ht="12.75">
      <c r="A92" s="20"/>
      <c r="B92" s="8"/>
      <c r="C92" s="21"/>
      <c r="D92" s="8"/>
      <c r="E92" s="22"/>
      <c r="F92" s="8"/>
      <c r="G92" s="8"/>
      <c r="H92" s="21"/>
      <c r="I92" s="23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</row>
    <row r="93" spans="1:78" s="9" customFormat="1" ht="12.75">
      <c r="A93" s="20"/>
      <c r="B93" s="8"/>
      <c r="C93" s="21"/>
      <c r="D93" s="8"/>
      <c r="E93" s="22"/>
      <c r="F93" s="8"/>
      <c r="G93" s="8"/>
      <c r="H93" s="21"/>
      <c r="I93" s="23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</row>
    <row r="94" spans="1:78" s="9" customFormat="1" ht="12.75">
      <c r="A94" s="20"/>
      <c r="B94" s="8"/>
      <c r="C94" s="21"/>
      <c r="D94" s="8"/>
      <c r="E94" s="22"/>
      <c r="F94" s="8"/>
      <c r="G94" s="8"/>
      <c r="H94" s="21"/>
      <c r="I94" s="23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</row>
    <row r="95" spans="1:78" s="9" customFormat="1" ht="12.75">
      <c r="A95" s="20"/>
      <c r="B95" s="8"/>
      <c r="C95" s="21"/>
      <c r="D95" s="8"/>
      <c r="E95" s="22"/>
      <c r="F95" s="8"/>
      <c r="G95" s="8"/>
      <c r="H95" s="21"/>
      <c r="I95" s="23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s="9" customFormat="1" ht="12.75">
      <c r="A96" s="20"/>
      <c r="B96" s="8"/>
      <c r="C96" s="21"/>
      <c r="D96" s="8"/>
      <c r="E96" s="22"/>
      <c r="F96" s="8"/>
      <c r="G96" s="8"/>
      <c r="H96" s="21"/>
      <c r="I96" s="23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</row>
    <row r="97" spans="1:78" s="9" customFormat="1" ht="12.75">
      <c r="A97" s="20"/>
      <c r="B97" s="8"/>
      <c r="C97" s="21"/>
      <c r="D97" s="8"/>
      <c r="E97" s="22"/>
      <c r="F97" s="8"/>
      <c r="G97" s="8"/>
      <c r="H97" s="21"/>
      <c r="I97" s="23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</row>
    <row r="98" spans="1:78" s="9" customFormat="1" ht="12.75">
      <c r="A98" s="20"/>
      <c r="B98" s="8"/>
      <c r="C98" s="21"/>
      <c r="D98" s="8"/>
      <c r="E98" s="22"/>
      <c r="F98" s="8"/>
      <c r="G98" s="8"/>
      <c r="H98" s="21"/>
      <c r="I98" s="23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</row>
    <row r="99" spans="1:78" s="9" customFormat="1" ht="12.75">
      <c r="A99" s="20"/>
      <c r="B99" s="8"/>
      <c r="C99" s="21"/>
      <c r="D99" s="8"/>
      <c r="E99" s="22"/>
      <c r="F99" s="8"/>
      <c r="G99" s="8"/>
      <c r="H99" s="21"/>
      <c r="I99" s="23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</row>
    <row r="100" spans="1:78" s="9" customFormat="1" ht="12.75">
      <c r="A100" s="20"/>
      <c r="B100" s="8"/>
      <c r="C100" s="21"/>
      <c r="D100" s="8"/>
      <c r="E100" s="22"/>
      <c r="F100" s="8"/>
      <c r="G100" s="8"/>
      <c r="H100" s="21"/>
      <c r="I100" s="23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</row>
    <row r="101" spans="1:78" s="9" customFormat="1" ht="12.75">
      <c r="A101" s="20"/>
      <c r="B101" s="8"/>
      <c r="C101" s="21"/>
      <c r="D101" s="8"/>
      <c r="E101" s="22"/>
      <c r="F101" s="8"/>
      <c r="G101" s="8"/>
      <c r="H101" s="21"/>
      <c r="I101" s="23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</row>
    <row r="102" spans="1:78" s="9" customFormat="1" ht="12.75">
      <c r="A102" s="20"/>
      <c r="B102" s="8"/>
      <c r="C102" s="21"/>
      <c r="D102" s="8"/>
      <c r="E102" s="22"/>
      <c r="F102" s="8"/>
      <c r="G102" s="8"/>
      <c r="H102" s="21"/>
      <c r="I102" s="23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</row>
    <row r="103" spans="1:78" s="9" customFormat="1" ht="12.75">
      <c r="A103" s="20"/>
      <c r="B103" s="8"/>
      <c r="C103" s="21"/>
      <c r="D103" s="8"/>
      <c r="E103" s="22"/>
      <c r="F103" s="8"/>
      <c r="G103" s="8"/>
      <c r="H103" s="21"/>
      <c r="I103" s="23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</row>
    <row r="104" spans="1:78" s="9" customFormat="1" ht="12.75">
      <c r="A104" s="20"/>
      <c r="B104" s="8"/>
      <c r="C104" s="21"/>
      <c r="D104" s="8"/>
      <c r="E104" s="22"/>
      <c r="F104" s="8"/>
      <c r="G104" s="8"/>
      <c r="H104" s="21"/>
      <c r="I104" s="23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</row>
    <row r="105" spans="1:78" s="9" customFormat="1" ht="12.75">
      <c r="A105" s="20"/>
      <c r="B105" s="8"/>
      <c r="C105" s="21"/>
      <c r="D105" s="8"/>
      <c r="E105" s="22"/>
      <c r="F105" s="8"/>
      <c r="G105" s="8"/>
      <c r="H105" s="21"/>
      <c r="I105" s="23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</row>
    <row r="106" spans="1:78" s="9" customFormat="1" ht="12.75">
      <c r="A106" s="20"/>
      <c r="B106" s="8"/>
      <c r="C106" s="21"/>
      <c r="D106" s="8"/>
      <c r="E106" s="22"/>
      <c r="F106" s="8"/>
      <c r="G106" s="8"/>
      <c r="H106" s="21"/>
      <c r="I106" s="23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</row>
    <row r="107" spans="1:78" s="9" customFormat="1" ht="12.75">
      <c r="A107" s="20"/>
      <c r="B107" s="8"/>
      <c r="C107" s="21"/>
      <c r="D107" s="8"/>
      <c r="E107" s="22"/>
      <c r="F107" s="8"/>
      <c r="G107" s="8"/>
      <c r="H107" s="21"/>
      <c r="I107" s="23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</row>
    <row r="108" spans="1:78" s="9" customFormat="1" ht="12.75">
      <c r="A108" s="20"/>
      <c r="B108" s="8"/>
      <c r="C108" s="21"/>
      <c r="D108" s="8"/>
      <c r="E108" s="22"/>
      <c r="F108" s="8"/>
      <c r="G108" s="8"/>
      <c r="H108" s="21"/>
      <c r="I108" s="23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</row>
    <row r="109" spans="1:78" s="9" customFormat="1" ht="12.75">
      <c r="A109" s="20"/>
      <c r="B109" s="8"/>
      <c r="C109" s="21"/>
      <c r="D109" s="8"/>
      <c r="E109" s="22"/>
      <c r="F109" s="8"/>
      <c r="G109" s="8"/>
      <c r="H109" s="21"/>
      <c r="I109" s="23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</row>
    <row r="110" spans="1:78" s="9" customFormat="1" ht="12.75">
      <c r="A110" s="20"/>
      <c r="B110" s="8"/>
      <c r="C110" s="21"/>
      <c r="D110" s="8"/>
      <c r="E110" s="22"/>
      <c r="F110" s="8"/>
      <c r="G110" s="8"/>
      <c r="H110" s="21"/>
      <c r="I110" s="23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</row>
    <row r="111" spans="1:78" s="9" customFormat="1" ht="12.75">
      <c r="A111" s="20"/>
      <c r="B111" s="8"/>
      <c r="C111" s="21"/>
      <c r="D111" s="8"/>
      <c r="E111" s="22"/>
      <c r="F111" s="8"/>
      <c r="G111" s="8"/>
      <c r="H111" s="21"/>
      <c r="I111" s="23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</row>
    <row r="112" spans="1:78" s="9" customFormat="1" ht="12.75">
      <c r="A112" s="20"/>
      <c r="B112" s="8"/>
      <c r="C112" s="21"/>
      <c r="D112" s="8"/>
      <c r="E112" s="22"/>
      <c r="F112" s="8"/>
      <c r="G112" s="8"/>
      <c r="H112" s="21"/>
      <c r="I112" s="23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</row>
    <row r="113" spans="1:78" s="9" customFormat="1" ht="12.75">
      <c r="A113" s="20"/>
      <c r="B113" s="8"/>
      <c r="C113" s="21"/>
      <c r="D113" s="8"/>
      <c r="E113" s="22"/>
      <c r="F113" s="8"/>
      <c r="G113" s="8"/>
      <c r="H113" s="21"/>
      <c r="I113" s="23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</row>
    <row r="114" spans="1:78" s="9" customFormat="1" ht="12.75">
      <c r="A114" s="20"/>
      <c r="B114" s="8"/>
      <c r="C114" s="21"/>
      <c r="D114" s="8"/>
      <c r="E114" s="22"/>
      <c r="F114" s="8"/>
      <c r="G114" s="8"/>
      <c r="H114" s="21"/>
      <c r="I114" s="23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</row>
    <row r="115" spans="1:78" s="9" customFormat="1" ht="12.75">
      <c r="A115" s="20"/>
      <c r="B115" s="8"/>
      <c r="C115" s="21"/>
      <c r="D115" s="8"/>
      <c r="E115" s="22"/>
      <c r="F115" s="8"/>
      <c r="G115" s="8"/>
      <c r="H115" s="21"/>
      <c r="I115" s="23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</row>
    <row r="116" spans="1:78" s="9" customFormat="1" ht="12.75">
      <c r="A116" s="20"/>
      <c r="B116" s="8"/>
      <c r="C116" s="21"/>
      <c r="D116" s="8"/>
      <c r="E116" s="22"/>
      <c r="F116" s="8"/>
      <c r="G116" s="8"/>
      <c r="H116" s="21"/>
      <c r="I116" s="23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</row>
    <row r="117" spans="1:78" s="9" customFormat="1" ht="12.75">
      <c r="A117" s="20"/>
      <c r="B117" s="8"/>
      <c r="C117" s="21"/>
      <c r="D117" s="8"/>
      <c r="E117" s="22"/>
      <c r="F117" s="8"/>
      <c r="G117" s="8"/>
      <c r="H117" s="21"/>
      <c r="I117" s="23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</row>
    <row r="118" spans="1:78" s="9" customFormat="1" ht="12.75">
      <c r="A118" s="20"/>
      <c r="B118" s="8"/>
      <c r="C118" s="21"/>
      <c r="D118" s="8"/>
      <c r="E118" s="22"/>
      <c r="F118" s="8"/>
      <c r="G118" s="8"/>
      <c r="H118" s="21"/>
      <c r="I118" s="23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</row>
    <row r="119" spans="1:78" s="9" customFormat="1" ht="12.75">
      <c r="A119" s="20"/>
      <c r="B119" s="8"/>
      <c r="C119" s="21"/>
      <c r="D119" s="8"/>
      <c r="E119" s="22"/>
      <c r="F119" s="8"/>
      <c r="G119" s="8"/>
      <c r="H119" s="21"/>
      <c r="I119" s="23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</row>
    <row r="120" spans="1:78" s="9" customFormat="1" ht="12.75">
      <c r="A120" s="20"/>
      <c r="B120" s="8"/>
      <c r="C120" s="21"/>
      <c r="D120" s="8"/>
      <c r="E120" s="22"/>
      <c r="F120" s="8"/>
      <c r="G120" s="8"/>
      <c r="H120" s="21"/>
      <c r="I120" s="23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</row>
    <row r="121" spans="1:78" s="9" customFormat="1" ht="12.75">
      <c r="A121" s="20"/>
      <c r="B121" s="8"/>
      <c r="C121" s="21"/>
      <c r="D121" s="8"/>
      <c r="E121" s="22"/>
      <c r="F121" s="8"/>
      <c r="G121" s="8"/>
      <c r="H121" s="21"/>
      <c r="I121" s="23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</row>
    <row r="122" spans="1:78" s="9" customFormat="1" ht="12.75">
      <c r="A122" s="20"/>
      <c r="B122" s="8"/>
      <c r="C122" s="21"/>
      <c r="D122" s="8"/>
      <c r="E122" s="22"/>
      <c r="F122" s="8"/>
      <c r="G122" s="8"/>
      <c r="H122" s="21"/>
      <c r="I122" s="23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</row>
    <row r="123" spans="1:78" s="9" customFormat="1" ht="12.75">
      <c r="A123" s="20"/>
      <c r="B123" s="8"/>
      <c r="C123" s="21"/>
      <c r="D123" s="8"/>
      <c r="E123" s="22"/>
      <c r="F123" s="8"/>
      <c r="G123" s="8"/>
      <c r="H123" s="21"/>
      <c r="I123" s="23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</row>
    <row r="124" spans="1:78" s="9" customFormat="1" ht="12.75">
      <c r="A124" s="20"/>
      <c r="B124" s="8"/>
      <c r="C124" s="21"/>
      <c r="D124" s="8"/>
      <c r="E124" s="22"/>
      <c r="F124" s="8"/>
      <c r="G124" s="8"/>
      <c r="H124" s="21"/>
      <c r="I124" s="23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</row>
    <row r="125" spans="1:78" s="9" customFormat="1" ht="12.75">
      <c r="A125" s="20"/>
      <c r="B125" s="8"/>
      <c r="C125" s="21"/>
      <c r="D125" s="8"/>
      <c r="E125" s="22"/>
      <c r="F125" s="8"/>
      <c r="G125" s="8"/>
      <c r="H125" s="21"/>
      <c r="I125" s="23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</row>
    <row r="126" spans="1:78" s="9" customFormat="1" ht="12.75">
      <c r="A126" s="20"/>
      <c r="B126" s="8"/>
      <c r="C126" s="21"/>
      <c r="D126" s="8"/>
      <c r="E126" s="22"/>
      <c r="F126" s="8"/>
      <c r="G126" s="8"/>
      <c r="H126" s="21"/>
      <c r="I126" s="23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</row>
    <row r="127" spans="1:78" s="9" customFormat="1" ht="12.75">
      <c r="A127" s="20"/>
      <c r="B127" s="8"/>
      <c r="C127" s="21"/>
      <c r="D127" s="8"/>
      <c r="E127" s="22"/>
      <c r="F127" s="8"/>
      <c r="G127" s="8"/>
      <c r="H127" s="21"/>
      <c r="I127" s="23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</row>
    <row r="128" spans="1:78" s="9" customFormat="1" ht="12.75">
      <c r="A128" s="20"/>
      <c r="B128" s="8"/>
      <c r="C128" s="21"/>
      <c r="D128" s="8"/>
      <c r="E128" s="22"/>
      <c r="F128" s="8"/>
      <c r="G128" s="8"/>
      <c r="H128" s="21"/>
      <c r="I128" s="23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</row>
    <row r="129" spans="1:78" s="9" customFormat="1" ht="12.75">
      <c r="A129" s="20"/>
      <c r="B129" s="8"/>
      <c r="C129" s="21"/>
      <c r="D129" s="8"/>
      <c r="E129" s="22"/>
      <c r="F129" s="8"/>
      <c r="G129" s="8"/>
      <c r="H129" s="21"/>
      <c r="I129" s="23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</row>
    <row r="130" spans="1:78" s="9" customFormat="1" ht="12.75">
      <c r="A130" s="20"/>
      <c r="B130" s="8"/>
      <c r="C130" s="21"/>
      <c r="D130" s="8"/>
      <c r="E130" s="22"/>
      <c r="F130" s="8"/>
      <c r="G130" s="8"/>
      <c r="H130" s="21"/>
      <c r="I130" s="23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</row>
    <row r="131" spans="1:78" s="9" customFormat="1" ht="12.75">
      <c r="A131" s="20"/>
      <c r="B131" s="8"/>
      <c r="C131" s="21"/>
      <c r="D131" s="8"/>
      <c r="E131" s="22"/>
      <c r="F131" s="8"/>
      <c r="G131" s="8"/>
      <c r="H131" s="21"/>
      <c r="I131" s="23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</row>
    <row r="132" spans="1:78" s="9" customFormat="1" ht="12.75">
      <c r="A132" s="20"/>
      <c r="B132" s="8"/>
      <c r="C132" s="21"/>
      <c r="D132" s="8"/>
      <c r="E132" s="22"/>
      <c r="F132" s="8"/>
      <c r="G132" s="8"/>
      <c r="H132" s="21"/>
      <c r="I132" s="23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</row>
    <row r="133" spans="1:78" s="9" customFormat="1" ht="12.75">
      <c r="A133" s="20"/>
      <c r="B133" s="8"/>
      <c r="C133" s="21"/>
      <c r="D133" s="8"/>
      <c r="E133" s="22"/>
      <c r="F133" s="8"/>
      <c r="G133" s="8"/>
      <c r="H133" s="21"/>
      <c r="I133" s="23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</row>
    <row r="134" spans="1:78" s="9" customFormat="1" ht="12.75">
      <c r="A134" s="20"/>
      <c r="B134" s="8"/>
      <c r="C134" s="21"/>
      <c r="D134" s="8"/>
      <c r="E134" s="22"/>
      <c r="F134" s="8"/>
      <c r="G134" s="8"/>
      <c r="H134" s="21"/>
      <c r="I134" s="23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</row>
    <row r="135" spans="1:78" s="9" customFormat="1" ht="12.75">
      <c r="A135" s="20"/>
      <c r="B135" s="8"/>
      <c r="C135" s="21"/>
      <c r="D135" s="8"/>
      <c r="E135" s="22"/>
      <c r="F135" s="8"/>
      <c r="G135" s="8"/>
      <c r="H135" s="21"/>
      <c r="I135" s="23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</row>
    <row r="136" spans="1:78" s="9" customFormat="1" ht="12.75">
      <c r="A136" s="20"/>
      <c r="B136" s="8"/>
      <c r="C136" s="21"/>
      <c r="D136" s="8"/>
      <c r="E136" s="22"/>
      <c r="F136" s="8"/>
      <c r="G136" s="8"/>
      <c r="H136" s="21"/>
      <c r="I136" s="23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</row>
    <row r="137" spans="1:78" s="9" customFormat="1" ht="12.75">
      <c r="A137" s="20"/>
      <c r="B137" s="8"/>
      <c r="C137" s="21"/>
      <c r="D137" s="8"/>
      <c r="E137" s="22"/>
      <c r="F137" s="8"/>
      <c r="G137" s="8"/>
      <c r="H137" s="21"/>
      <c r="I137" s="23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</row>
    <row r="138" spans="1:78" s="9" customFormat="1" ht="12.75">
      <c r="A138" s="20"/>
      <c r="B138" s="8"/>
      <c r="C138" s="21"/>
      <c r="D138" s="8"/>
      <c r="E138" s="22"/>
      <c r="F138" s="8"/>
      <c r="G138" s="8"/>
      <c r="H138" s="21"/>
      <c r="I138" s="23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</row>
    <row r="139" spans="1:78" s="9" customFormat="1" ht="12.75">
      <c r="A139" s="20"/>
      <c r="B139" s="8"/>
      <c r="C139" s="21"/>
      <c r="D139" s="8"/>
      <c r="E139" s="22"/>
      <c r="F139" s="8"/>
      <c r="G139" s="8"/>
      <c r="H139" s="21"/>
      <c r="I139" s="23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</row>
    <row r="140" spans="1:78" s="9" customFormat="1" ht="12.75">
      <c r="A140" s="20"/>
      <c r="B140" s="8"/>
      <c r="C140" s="21"/>
      <c r="D140" s="8"/>
      <c r="E140" s="22"/>
      <c r="F140" s="8"/>
      <c r="G140" s="8"/>
      <c r="H140" s="21"/>
      <c r="I140" s="23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</row>
    <row r="141" spans="1:78" s="9" customFormat="1" ht="12.75">
      <c r="A141" s="20"/>
      <c r="B141" s="8"/>
      <c r="C141" s="21"/>
      <c r="D141" s="8"/>
      <c r="E141" s="22"/>
      <c r="F141" s="8"/>
      <c r="G141" s="8"/>
      <c r="H141" s="21"/>
      <c r="I141" s="23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</row>
    <row r="142" spans="1:78" s="9" customFormat="1" ht="12.75">
      <c r="A142" s="20"/>
      <c r="B142" s="8"/>
      <c r="C142" s="21"/>
      <c r="D142" s="8"/>
      <c r="E142" s="22"/>
      <c r="F142" s="8"/>
      <c r="G142" s="8"/>
      <c r="H142" s="21"/>
      <c r="I142" s="23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</row>
    <row r="143" spans="1:78" s="9" customFormat="1" ht="12.75">
      <c r="A143" s="20"/>
      <c r="B143" s="8"/>
      <c r="C143" s="21"/>
      <c r="D143" s="8"/>
      <c r="E143" s="22"/>
      <c r="F143" s="8"/>
      <c r="G143" s="8"/>
      <c r="H143" s="21"/>
      <c r="I143" s="23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</row>
    <row r="144" spans="1:78" s="9" customFormat="1" ht="12.75">
      <c r="A144" s="20"/>
      <c r="B144" s="8"/>
      <c r="C144" s="21"/>
      <c r="D144" s="8"/>
      <c r="E144" s="22"/>
      <c r="F144" s="8"/>
      <c r="G144" s="8"/>
      <c r="H144" s="21"/>
      <c r="I144" s="23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</row>
    <row r="145" spans="1:78" s="9" customFormat="1" ht="12.75">
      <c r="A145" s="20"/>
      <c r="B145" s="8"/>
      <c r="C145" s="21"/>
      <c r="D145" s="8"/>
      <c r="E145" s="22"/>
      <c r="F145" s="8"/>
      <c r="G145" s="8"/>
      <c r="H145" s="21"/>
      <c r="I145" s="23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</row>
    <row r="146" spans="1:78" s="9" customFormat="1" ht="12.75">
      <c r="A146" s="20"/>
      <c r="B146" s="8"/>
      <c r="C146" s="21"/>
      <c r="D146" s="8"/>
      <c r="E146" s="22"/>
      <c r="F146" s="8"/>
      <c r="G146" s="8"/>
      <c r="H146" s="21"/>
      <c r="I146" s="23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</row>
    <row r="147" spans="1:78" s="9" customFormat="1" ht="12.75">
      <c r="A147" s="20"/>
      <c r="B147" s="8"/>
      <c r="C147" s="21"/>
      <c r="D147" s="8"/>
      <c r="E147" s="22"/>
      <c r="F147" s="8"/>
      <c r="G147" s="8"/>
      <c r="H147" s="21"/>
      <c r="I147" s="23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</row>
    <row r="148" spans="1:78" s="9" customFormat="1" ht="12.75">
      <c r="A148" s="20"/>
      <c r="B148" s="8"/>
      <c r="C148" s="21"/>
      <c r="D148" s="8"/>
      <c r="E148" s="22"/>
      <c r="F148" s="8"/>
      <c r="G148" s="8"/>
      <c r="H148" s="21"/>
      <c r="I148" s="23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</row>
    <row r="149" spans="1:78" s="9" customFormat="1" ht="12.75">
      <c r="A149" s="20"/>
      <c r="B149" s="8"/>
      <c r="C149" s="21"/>
      <c r="D149" s="8"/>
      <c r="E149" s="22"/>
      <c r="F149" s="8"/>
      <c r="G149" s="8"/>
      <c r="H149" s="21"/>
      <c r="I149" s="23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</row>
    <row r="150" spans="1:78" s="9" customFormat="1" ht="12.75">
      <c r="A150" s="20"/>
      <c r="B150" s="8"/>
      <c r="C150" s="21"/>
      <c r="D150" s="8"/>
      <c r="E150" s="22"/>
      <c r="F150" s="8"/>
      <c r="G150" s="8"/>
      <c r="H150" s="21"/>
      <c r="I150" s="23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</row>
    <row r="151" spans="1:78" s="9" customFormat="1" ht="12.75">
      <c r="A151" s="20"/>
      <c r="B151" s="8"/>
      <c r="C151" s="21"/>
      <c r="D151" s="8"/>
      <c r="E151" s="22"/>
      <c r="F151" s="8"/>
      <c r="G151" s="8"/>
      <c r="H151" s="21"/>
      <c r="I151" s="23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</row>
    <row r="152" spans="1:78" s="9" customFormat="1" ht="12.75">
      <c r="A152" s="20"/>
      <c r="B152" s="8"/>
      <c r="C152" s="21"/>
      <c r="D152" s="8"/>
      <c r="E152" s="22"/>
      <c r="F152" s="8"/>
      <c r="G152" s="8"/>
      <c r="H152" s="21"/>
      <c r="I152" s="23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</row>
    <row r="153" spans="1:78" s="9" customFormat="1" ht="12.75">
      <c r="A153" s="20"/>
      <c r="B153" s="8"/>
      <c r="C153" s="21"/>
      <c r="D153" s="8"/>
      <c r="E153" s="22"/>
      <c r="F153" s="8"/>
      <c r="G153" s="8"/>
      <c r="H153" s="21"/>
      <c r="I153" s="23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</row>
    <row r="154" spans="1:78" s="9" customFormat="1" ht="12.75">
      <c r="A154" s="20"/>
      <c r="B154" s="8"/>
      <c r="C154" s="21"/>
      <c r="D154" s="8"/>
      <c r="E154" s="22"/>
      <c r="F154" s="8"/>
      <c r="G154" s="8"/>
      <c r="H154" s="21"/>
      <c r="I154" s="23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</row>
    <row r="155" spans="1:78" s="9" customFormat="1" ht="12.75">
      <c r="A155" s="20"/>
      <c r="B155" s="8"/>
      <c r="C155" s="21"/>
      <c r="D155" s="8"/>
      <c r="E155" s="22"/>
      <c r="F155" s="8"/>
      <c r="G155" s="8"/>
      <c r="H155" s="21"/>
      <c r="I155" s="23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</row>
    <row r="156" spans="1:78" s="9" customFormat="1" ht="12.75">
      <c r="A156" s="20"/>
      <c r="B156" s="8"/>
      <c r="C156" s="21"/>
      <c r="D156" s="8"/>
      <c r="E156" s="22"/>
      <c r="F156" s="8"/>
      <c r="G156" s="8"/>
      <c r="H156" s="21"/>
      <c r="I156" s="23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</row>
    <row r="157" spans="1:78" s="9" customFormat="1" ht="12.75">
      <c r="A157" s="20"/>
      <c r="B157" s="8"/>
      <c r="C157" s="21"/>
      <c r="D157" s="8"/>
      <c r="E157" s="22"/>
      <c r="F157" s="8"/>
      <c r="G157" s="8"/>
      <c r="H157" s="21"/>
      <c r="I157" s="23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</row>
    <row r="158" spans="1:78" s="9" customFormat="1" ht="12.75">
      <c r="A158" s="20"/>
      <c r="B158" s="8"/>
      <c r="C158" s="21"/>
      <c r="D158" s="8"/>
      <c r="E158" s="22"/>
      <c r="F158" s="8"/>
      <c r="G158" s="8"/>
      <c r="H158" s="21"/>
      <c r="I158" s="23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</row>
    <row r="159" spans="1:78" s="9" customFormat="1" ht="12.75">
      <c r="A159" s="20"/>
      <c r="B159" s="8"/>
      <c r="C159" s="21"/>
      <c r="D159" s="8"/>
      <c r="E159" s="22"/>
      <c r="F159" s="8"/>
      <c r="G159" s="8"/>
      <c r="H159" s="21"/>
      <c r="I159" s="23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</row>
    <row r="160" spans="1:78" s="9" customFormat="1" ht="12.75">
      <c r="A160" s="20"/>
      <c r="B160" s="8"/>
      <c r="C160" s="21"/>
      <c r="D160" s="8"/>
      <c r="E160" s="22"/>
      <c r="F160" s="8"/>
      <c r="G160" s="8"/>
      <c r="H160" s="21"/>
      <c r="I160" s="23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</row>
    <row r="161" spans="1:78" s="9" customFormat="1" ht="12.75">
      <c r="A161" s="20"/>
      <c r="B161" s="8"/>
      <c r="C161" s="21"/>
      <c r="D161" s="8"/>
      <c r="E161" s="22"/>
      <c r="F161" s="8"/>
      <c r="G161" s="8"/>
      <c r="H161" s="21"/>
      <c r="I161" s="23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</row>
    <row r="162" spans="1:78" s="9" customFormat="1" ht="12.75">
      <c r="A162" s="20"/>
      <c r="B162" s="8"/>
      <c r="C162" s="21"/>
      <c r="D162" s="8"/>
      <c r="E162" s="22"/>
      <c r="F162" s="8"/>
      <c r="G162" s="8"/>
      <c r="H162" s="21"/>
      <c r="I162" s="23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</row>
    <row r="163" spans="1:78" s="9" customFormat="1" ht="12.75">
      <c r="A163" s="20"/>
      <c r="B163" s="8"/>
      <c r="C163" s="21"/>
      <c r="D163" s="8"/>
      <c r="E163" s="22"/>
      <c r="F163" s="8"/>
      <c r="G163" s="8"/>
      <c r="H163" s="21"/>
      <c r="I163" s="23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</row>
    <row r="164" spans="1:78" s="9" customFormat="1" ht="12.75">
      <c r="A164" s="20"/>
      <c r="B164" s="8"/>
      <c r="C164" s="21"/>
      <c r="D164" s="8"/>
      <c r="E164" s="22"/>
      <c r="F164" s="8"/>
      <c r="G164" s="8"/>
      <c r="H164" s="21"/>
      <c r="I164" s="23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</row>
    <row r="165" spans="1:78" s="9" customFormat="1" ht="12.75">
      <c r="A165" s="20"/>
      <c r="B165" s="8"/>
      <c r="C165" s="21"/>
      <c r="D165" s="8"/>
      <c r="E165" s="22"/>
      <c r="F165" s="8"/>
      <c r="G165" s="8"/>
      <c r="H165" s="21"/>
      <c r="I165" s="23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</row>
    <row r="166" spans="1:78" s="9" customFormat="1" ht="12.75">
      <c r="A166" s="20"/>
      <c r="B166" s="8"/>
      <c r="C166" s="21"/>
      <c r="D166" s="8"/>
      <c r="E166" s="22"/>
      <c r="F166" s="8"/>
      <c r="G166" s="8"/>
      <c r="H166" s="21"/>
      <c r="I166" s="23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</row>
    <row r="167" spans="1:78" s="9" customFormat="1" ht="12.75">
      <c r="A167" s="20"/>
      <c r="B167" s="8"/>
      <c r="C167" s="21"/>
      <c r="D167" s="8"/>
      <c r="E167" s="22"/>
      <c r="F167" s="8"/>
      <c r="G167" s="8"/>
      <c r="H167" s="21"/>
      <c r="I167" s="23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</row>
    <row r="168" spans="1:78" s="9" customFormat="1" ht="12.75">
      <c r="A168" s="20"/>
      <c r="B168" s="8"/>
      <c r="C168" s="21"/>
      <c r="D168" s="8"/>
      <c r="E168" s="22"/>
      <c r="F168" s="8"/>
      <c r="G168" s="8"/>
      <c r="H168" s="21"/>
      <c r="I168" s="23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</row>
    <row r="169" spans="1:78" s="9" customFormat="1" ht="12.75">
      <c r="A169" s="20"/>
      <c r="B169" s="8"/>
      <c r="C169" s="21"/>
      <c r="D169" s="8"/>
      <c r="E169" s="22"/>
      <c r="F169" s="8"/>
      <c r="G169" s="8"/>
      <c r="H169" s="21"/>
      <c r="I169" s="23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</row>
    <row r="170" spans="1:78" s="9" customFormat="1" ht="12.75">
      <c r="A170" s="20"/>
      <c r="B170" s="8"/>
      <c r="C170" s="21"/>
      <c r="D170" s="8"/>
      <c r="E170" s="22"/>
      <c r="F170" s="8"/>
      <c r="G170" s="8"/>
      <c r="H170" s="21"/>
      <c r="I170" s="23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</row>
    <row r="171" spans="1:78" s="9" customFormat="1" ht="12.75">
      <c r="A171" s="20"/>
      <c r="B171" s="8"/>
      <c r="C171" s="21"/>
      <c r="D171" s="8"/>
      <c r="E171" s="22"/>
      <c r="F171" s="8"/>
      <c r="G171" s="8"/>
      <c r="H171" s="21"/>
      <c r="I171" s="23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</row>
    <row r="172" spans="1:78" s="9" customFormat="1" ht="12.75">
      <c r="A172" s="20"/>
      <c r="B172" s="8"/>
      <c r="C172" s="21"/>
      <c r="D172" s="8"/>
      <c r="E172" s="22"/>
      <c r="F172" s="8"/>
      <c r="G172" s="8"/>
      <c r="H172" s="21"/>
      <c r="I172" s="23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</row>
    <row r="173" spans="1:78" s="9" customFormat="1" ht="12.75">
      <c r="A173" s="20"/>
      <c r="B173" s="8"/>
      <c r="C173" s="21"/>
      <c r="D173" s="8"/>
      <c r="E173" s="22"/>
      <c r="F173" s="8"/>
      <c r="G173" s="8"/>
      <c r="H173" s="21"/>
      <c r="I173" s="23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</row>
    <row r="174" spans="1:78" s="9" customFormat="1" ht="12.75">
      <c r="A174" s="20"/>
      <c r="B174" s="8"/>
      <c r="C174" s="21"/>
      <c r="D174" s="8"/>
      <c r="E174" s="22"/>
      <c r="F174" s="8"/>
      <c r="G174" s="8"/>
      <c r="H174" s="21"/>
      <c r="I174" s="23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</row>
    <row r="175" spans="1:78" s="9" customFormat="1" ht="12.75">
      <c r="A175" s="20"/>
      <c r="B175" s="8"/>
      <c r="C175" s="21"/>
      <c r="D175" s="8"/>
      <c r="E175" s="22"/>
      <c r="F175" s="8"/>
      <c r="G175" s="8"/>
      <c r="H175" s="21"/>
      <c r="I175" s="23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</row>
    <row r="176" spans="1:78" s="9" customFormat="1" ht="12.75">
      <c r="A176" s="20"/>
      <c r="B176" s="8"/>
      <c r="C176" s="21"/>
      <c r="D176" s="8"/>
      <c r="E176" s="22"/>
      <c r="F176" s="8"/>
      <c r="G176" s="8"/>
      <c r="H176" s="21"/>
      <c r="I176" s="23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</row>
    <row r="177" spans="1:78" s="9" customFormat="1" ht="12.75">
      <c r="A177" s="20"/>
      <c r="B177" s="8"/>
      <c r="C177" s="21"/>
      <c r="D177" s="8"/>
      <c r="E177" s="22"/>
      <c r="F177" s="8"/>
      <c r="G177" s="8"/>
      <c r="H177" s="21"/>
      <c r="I177" s="23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</row>
    <row r="178" spans="1:78" s="9" customFormat="1" ht="12.75">
      <c r="A178" s="20"/>
      <c r="B178" s="8"/>
      <c r="C178" s="21"/>
      <c r="D178" s="8"/>
      <c r="E178" s="22"/>
      <c r="F178" s="8"/>
      <c r="G178" s="8"/>
      <c r="H178" s="21"/>
      <c r="I178" s="23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</row>
    <row r="179" spans="1:78" s="9" customFormat="1" ht="12.75">
      <c r="A179" s="20"/>
      <c r="B179" s="8"/>
      <c r="C179" s="21"/>
      <c r="D179" s="8"/>
      <c r="E179" s="22"/>
      <c r="F179" s="8"/>
      <c r="G179" s="8"/>
      <c r="H179" s="21"/>
      <c r="I179" s="23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</row>
    <row r="180" spans="1:78" s="9" customFormat="1" ht="12.75">
      <c r="A180" s="20"/>
      <c r="B180" s="8"/>
      <c r="C180" s="21"/>
      <c r="D180" s="8"/>
      <c r="E180" s="22"/>
      <c r="F180" s="8"/>
      <c r="G180" s="8"/>
      <c r="H180" s="21"/>
      <c r="I180" s="23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</row>
    <row r="181" spans="1:78" s="9" customFormat="1" ht="12.75">
      <c r="A181" s="20"/>
      <c r="B181" s="8"/>
      <c r="C181" s="21"/>
      <c r="D181" s="8"/>
      <c r="E181" s="22"/>
      <c r="F181" s="8"/>
      <c r="G181" s="8"/>
      <c r="H181" s="21"/>
      <c r="I181" s="23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</row>
    <row r="182" spans="1:78" s="9" customFormat="1" ht="12.75">
      <c r="A182" s="20"/>
      <c r="B182" s="8"/>
      <c r="C182" s="21"/>
      <c r="D182" s="8"/>
      <c r="E182" s="22"/>
      <c r="F182" s="8"/>
      <c r="G182" s="8"/>
      <c r="H182" s="21"/>
      <c r="I182" s="23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</row>
    <row r="183" spans="1:78" s="9" customFormat="1" ht="12.75">
      <c r="A183" s="20"/>
      <c r="B183" s="8"/>
      <c r="C183" s="21"/>
      <c r="D183" s="8"/>
      <c r="E183" s="22"/>
      <c r="F183" s="8"/>
      <c r="G183" s="8"/>
      <c r="H183" s="21"/>
      <c r="I183" s="23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</row>
    <row r="184" spans="1:78" s="9" customFormat="1" ht="12.75">
      <c r="A184" s="20"/>
      <c r="B184" s="8"/>
      <c r="C184" s="21"/>
      <c r="D184" s="8"/>
      <c r="E184" s="22"/>
      <c r="F184" s="8"/>
      <c r="G184" s="8"/>
      <c r="H184" s="21"/>
      <c r="I184" s="23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</row>
    <row r="185" spans="1:78" s="9" customFormat="1" ht="12.75">
      <c r="A185" s="20"/>
      <c r="B185" s="8"/>
      <c r="C185" s="21"/>
      <c r="D185" s="8"/>
      <c r="E185" s="22"/>
      <c r="F185" s="8"/>
      <c r="G185" s="8"/>
      <c r="H185" s="21"/>
      <c r="I185" s="23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</row>
    <row r="186" spans="1:78" s="9" customFormat="1" ht="12.75">
      <c r="A186" s="20"/>
      <c r="B186" s="8"/>
      <c r="C186" s="21"/>
      <c r="D186" s="8"/>
      <c r="E186" s="22"/>
      <c r="F186" s="8"/>
      <c r="G186" s="8"/>
      <c r="H186" s="21"/>
      <c r="I186" s="23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</row>
    <row r="187" spans="1:78" s="9" customFormat="1" ht="12.75">
      <c r="A187" s="20"/>
      <c r="B187" s="8"/>
      <c r="C187" s="21"/>
      <c r="D187" s="8"/>
      <c r="E187" s="22"/>
      <c r="F187" s="8"/>
      <c r="G187" s="8"/>
      <c r="H187" s="21"/>
      <c r="I187" s="23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</row>
    <row r="188" spans="1:78" s="9" customFormat="1" ht="12.75">
      <c r="A188" s="20"/>
      <c r="B188" s="8"/>
      <c r="C188" s="21"/>
      <c r="D188" s="8"/>
      <c r="E188" s="22"/>
      <c r="F188" s="8"/>
      <c r="G188" s="8"/>
      <c r="H188" s="21"/>
      <c r="I188" s="23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</row>
    <row r="189" spans="1:78" s="9" customFormat="1" ht="12.75">
      <c r="A189" s="20"/>
      <c r="B189" s="8"/>
      <c r="C189" s="21"/>
      <c r="D189" s="8"/>
      <c r="E189" s="22"/>
      <c r="F189" s="8"/>
      <c r="G189" s="8"/>
      <c r="H189" s="21"/>
      <c r="I189" s="23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</row>
    <row r="190" spans="1:78" s="9" customFormat="1" ht="12.75">
      <c r="A190" s="20"/>
      <c r="B190" s="8"/>
      <c r="C190" s="21"/>
      <c r="D190" s="8"/>
      <c r="E190" s="22"/>
      <c r="F190" s="8"/>
      <c r="G190" s="8"/>
      <c r="H190" s="21"/>
      <c r="I190" s="23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</row>
    <row r="191" spans="1:78" s="9" customFormat="1" ht="12.75">
      <c r="A191" s="20"/>
      <c r="B191" s="8"/>
      <c r="C191" s="21"/>
      <c r="D191" s="8"/>
      <c r="E191" s="22"/>
      <c r="F191" s="8"/>
      <c r="G191" s="8"/>
      <c r="H191" s="21"/>
      <c r="I191" s="23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</row>
    <row r="192" spans="1:78" s="9" customFormat="1" ht="12.75">
      <c r="A192" s="20"/>
      <c r="B192" s="8"/>
      <c r="C192" s="21"/>
      <c r="D192" s="8"/>
      <c r="E192" s="22"/>
      <c r="F192" s="8"/>
      <c r="G192" s="8"/>
      <c r="H192" s="21"/>
      <c r="I192" s="23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</row>
    <row r="193" spans="1:78" s="9" customFormat="1" ht="12.75">
      <c r="A193" s="20"/>
      <c r="B193" s="8"/>
      <c r="C193" s="21"/>
      <c r="D193" s="8"/>
      <c r="E193" s="22"/>
      <c r="F193" s="8"/>
      <c r="G193" s="8"/>
      <c r="H193" s="21"/>
      <c r="I193" s="23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</row>
    <row r="194" spans="1:78" s="9" customFormat="1" ht="12.75">
      <c r="A194" s="20"/>
      <c r="B194" s="8"/>
      <c r="C194" s="21"/>
      <c r="D194" s="8"/>
      <c r="E194" s="22"/>
      <c r="F194" s="8"/>
      <c r="G194" s="8"/>
      <c r="H194" s="21"/>
      <c r="I194" s="23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</row>
    <row r="195" spans="1:78" s="9" customFormat="1" ht="12.75">
      <c r="A195" s="20"/>
      <c r="B195" s="8"/>
      <c r="C195" s="21"/>
      <c r="D195" s="8"/>
      <c r="E195" s="22"/>
      <c r="F195" s="8"/>
      <c r="G195" s="8"/>
      <c r="H195" s="21"/>
      <c r="I195" s="23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</row>
    <row r="196" spans="1:78" s="9" customFormat="1" ht="12.75">
      <c r="A196" s="20"/>
      <c r="B196" s="8"/>
      <c r="C196" s="21"/>
      <c r="D196" s="8"/>
      <c r="E196" s="22"/>
      <c r="F196" s="8"/>
      <c r="G196" s="8"/>
      <c r="H196" s="21"/>
      <c r="I196" s="23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</row>
    <row r="197" spans="1:78" s="9" customFormat="1" ht="12.75">
      <c r="A197" s="20"/>
      <c r="B197" s="8"/>
      <c r="C197" s="21"/>
      <c r="D197" s="8"/>
      <c r="E197" s="22"/>
      <c r="F197" s="8"/>
      <c r="G197" s="8"/>
      <c r="H197" s="21"/>
      <c r="I197" s="23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</row>
    <row r="198" spans="1:78" s="9" customFormat="1" ht="12.75">
      <c r="A198" s="20"/>
      <c r="B198" s="8"/>
      <c r="C198" s="21"/>
      <c r="D198" s="8"/>
      <c r="E198" s="22"/>
      <c r="F198" s="8"/>
      <c r="G198" s="8"/>
      <c r="H198" s="21"/>
      <c r="I198" s="23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</row>
    <row r="199" spans="1:78" s="9" customFormat="1" ht="12.75">
      <c r="A199" s="20"/>
      <c r="B199" s="8"/>
      <c r="C199" s="21"/>
      <c r="D199" s="8"/>
      <c r="E199" s="22"/>
      <c r="F199" s="8"/>
      <c r="G199" s="8"/>
      <c r="H199" s="21"/>
      <c r="I199" s="23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</row>
    <row r="200" spans="1:78" s="9" customFormat="1" ht="12.75">
      <c r="A200" s="20"/>
      <c r="B200" s="8"/>
      <c r="C200" s="21"/>
      <c r="D200" s="8"/>
      <c r="E200" s="22"/>
      <c r="F200" s="8"/>
      <c r="G200" s="8"/>
      <c r="H200" s="21"/>
      <c r="I200" s="23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</row>
    <row r="201" spans="1:78" s="9" customFormat="1" ht="12.75">
      <c r="A201" s="20"/>
      <c r="B201" s="8"/>
      <c r="C201" s="21"/>
      <c r="D201" s="8"/>
      <c r="E201" s="22"/>
      <c r="F201" s="8"/>
      <c r="G201" s="8"/>
      <c r="H201" s="21"/>
      <c r="I201" s="23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</row>
  </sheetData>
  <sheetProtection selectLockedCells="1" selectUnlockedCells="1"/>
  <mergeCells count="2">
    <mergeCell ref="A1:M1"/>
    <mergeCell ref="E2:F2"/>
  </mergeCells>
  <conditionalFormatting sqref="M3:M72">
    <cfRule type="cellIs" priority="1" dxfId="0" operator="equal" stopIfTrue="1">
      <formula>"XXX"</formula>
    </cfRule>
  </conditionalFormatting>
  <conditionalFormatting sqref="I3:I72">
    <cfRule type="cellIs" priority="2" dxfId="0" operator="equal" stopIfTrue="1">
      <formula>0</formula>
    </cfRule>
  </conditionalFormatting>
  <conditionalFormatting sqref="J3:L72">
    <cfRule type="cellIs" priority="3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Z201"/>
  <sheetViews>
    <sheetView workbookViewId="0" topLeftCell="A1">
      <selection activeCell="E17" sqref="E17"/>
    </sheetView>
  </sheetViews>
  <sheetFormatPr defaultColWidth="12.57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6" width="5.140625" style="2" customWidth="1"/>
    <col min="7" max="7" width="7.00390625" style="2" customWidth="1"/>
    <col min="8" max="8" width="30.7109375" style="3" customWidth="1"/>
    <col min="9" max="9" width="5.140625" style="5" customWidth="1"/>
    <col min="10" max="12" width="7.7109375" style="2" customWidth="1"/>
    <col min="13" max="13" width="10.140625" style="6" customWidth="1"/>
    <col min="14" max="78" width="5.140625" style="2" customWidth="1"/>
    <col min="79" max="16384" width="11.57421875" style="0" customWidth="1"/>
  </cols>
  <sheetData>
    <row r="1" spans="1:78" s="9" customFormat="1" ht="27.75" customHeight="1">
      <c r="A1" s="7" t="s">
        <v>85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/>
      <c r="G2" s="10" t="s">
        <v>6</v>
      </c>
      <c r="H2" s="11" t="s">
        <v>7</v>
      </c>
      <c r="I2" s="13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13</v>
      </c>
      <c r="B3" s="15">
        <v>43</v>
      </c>
      <c r="C3" s="16" t="s">
        <v>86</v>
      </c>
      <c r="D3" s="15">
        <v>2004</v>
      </c>
      <c r="E3" s="17" t="s">
        <v>13</v>
      </c>
      <c r="F3" s="15" t="s">
        <v>84</v>
      </c>
      <c r="G3" s="15">
        <v>770629</v>
      </c>
      <c r="H3" s="16" t="s">
        <v>44</v>
      </c>
      <c r="I3" s="18">
        <v>2</v>
      </c>
      <c r="J3" s="19">
        <v>0.00108339</v>
      </c>
      <c r="K3" s="19">
        <v>0.00054818</v>
      </c>
      <c r="L3" s="19">
        <v>0.00053521</v>
      </c>
      <c r="M3" s="1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17</v>
      </c>
      <c r="B4" s="15">
        <v>40</v>
      </c>
      <c r="C4" s="16" t="s">
        <v>87</v>
      </c>
      <c r="D4" s="15">
        <v>2003</v>
      </c>
      <c r="E4" s="17" t="s">
        <v>17</v>
      </c>
      <c r="F4" s="15" t="s">
        <v>84</v>
      </c>
      <c r="G4" s="15">
        <v>772397</v>
      </c>
      <c r="H4" s="16" t="s">
        <v>19</v>
      </c>
      <c r="I4" s="18">
        <v>2</v>
      </c>
      <c r="J4" s="19">
        <v>0.00120113</v>
      </c>
      <c r="K4" s="19">
        <v>0.00060023</v>
      </c>
      <c r="L4" s="19">
        <v>0.0006009</v>
      </c>
      <c r="M4" s="19">
        <v>0.00011773999999999986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 t="s">
        <v>20</v>
      </c>
      <c r="B5" s="15">
        <v>42</v>
      </c>
      <c r="C5" s="16" t="s">
        <v>88</v>
      </c>
      <c r="D5" s="15">
        <v>2004</v>
      </c>
      <c r="E5" s="17" t="s">
        <v>20</v>
      </c>
      <c r="F5" s="15" t="s">
        <v>84</v>
      </c>
      <c r="G5" s="15">
        <v>700536</v>
      </c>
      <c r="H5" s="16" t="s">
        <v>72</v>
      </c>
      <c r="I5" s="18">
        <v>2</v>
      </c>
      <c r="J5" s="19">
        <v>0.0012050799999999999</v>
      </c>
      <c r="K5" s="19">
        <v>0.00060633</v>
      </c>
      <c r="L5" s="19">
        <v>0.00059875</v>
      </c>
      <c r="M5" s="19">
        <v>0.00012168999999999982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 t="s">
        <v>22</v>
      </c>
      <c r="B6" s="15">
        <v>38</v>
      </c>
      <c r="C6" s="16" t="s">
        <v>89</v>
      </c>
      <c r="D6" s="15">
        <v>2003</v>
      </c>
      <c r="E6" s="17" t="s">
        <v>22</v>
      </c>
      <c r="F6" s="15" t="s">
        <v>84</v>
      </c>
      <c r="G6" s="15">
        <v>770736</v>
      </c>
      <c r="H6" s="16" t="s">
        <v>90</v>
      </c>
      <c r="I6" s="18">
        <v>2</v>
      </c>
      <c r="J6" s="19">
        <v>0.00125555</v>
      </c>
      <c r="K6" s="19">
        <v>0.00062865</v>
      </c>
      <c r="L6" s="19">
        <v>0.0006269</v>
      </c>
      <c r="M6" s="19">
        <v>0.00017215999999999998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 t="s">
        <v>35</v>
      </c>
      <c r="B7" s="15">
        <v>44</v>
      </c>
      <c r="C7" s="16" t="s">
        <v>91</v>
      </c>
      <c r="D7" s="15">
        <v>2003</v>
      </c>
      <c r="E7" s="17" t="s">
        <v>35</v>
      </c>
      <c r="F7" s="15" t="s">
        <v>84</v>
      </c>
      <c r="G7" s="15">
        <v>770534</v>
      </c>
      <c r="H7" s="16" t="s">
        <v>16</v>
      </c>
      <c r="I7" s="18">
        <v>2</v>
      </c>
      <c r="J7" s="19">
        <v>0.0013003300000000001</v>
      </c>
      <c r="K7" s="19">
        <v>0.0006524</v>
      </c>
      <c r="L7" s="19">
        <v>0.00064793</v>
      </c>
      <c r="M7" s="19">
        <v>0.0002169400000000001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 t="s">
        <v>38</v>
      </c>
      <c r="B8" s="15">
        <v>39</v>
      </c>
      <c r="C8" s="16" t="s">
        <v>92</v>
      </c>
      <c r="D8" s="15">
        <v>2004</v>
      </c>
      <c r="E8" s="17" t="s">
        <v>38</v>
      </c>
      <c r="F8" s="15" t="s">
        <v>84</v>
      </c>
      <c r="G8" s="15">
        <v>700537</v>
      </c>
      <c r="H8" s="16" t="s">
        <v>72</v>
      </c>
      <c r="I8" s="18">
        <v>2</v>
      </c>
      <c r="J8" s="19">
        <v>0.00131638</v>
      </c>
      <c r="K8" s="19">
        <v>0.00063784</v>
      </c>
      <c r="L8" s="19">
        <v>0.00067854</v>
      </c>
      <c r="M8" s="19">
        <v>0.00023298999999999998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4"/>
      <c r="B9" s="15">
        <v>45</v>
      </c>
      <c r="C9" s="16" t="s">
        <v>93</v>
      </c>
      <c r="D9" s="15">
        <v>2004</v>
      </c>
      <c r="E9" s="17"/>
      <c r="F9" s="15" t="s">
        <v>84</v>
      </c>
      <c r="G9" s="15">
        <v>770829</v>
      </c>
      <c r="H9" s="16" t="s">
        <v>94</v>
      </c>
      <c r="I9" s="18">
        <v>2</v>
      </c>
      <c r="J9" s="19" t="s">
        <v>24</v>
      </c>
      <c r="K9" s="19" t="s">
        <v>56</v>
      </c>
      <c r="L9" s="19">
        <v>0.00059793</v>
      </c>
      <c r="M9" s="19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4"/>
      <c r="B10" s="15"/>
      <c r="C10" s="16"/>
      <c r="D10" s="15"/>
      <c r="E10" s="17"/>
      <c r="F10" s="15"/>
      <c r="G10" s="15"/>
      <c r="H10" s="16"/>
      <c r="I10" s="18">
        <v>0</v>
      </c>
      <c r="J10" s="19" t="s">
        <v>24</v>
      </c>
      <c r="K10" s="19" t="s">
        <v>24</v>
      </c>
      <c r="L10" s="19" t="s">
        <v>24</v>
      </c>
      <c r="M10" s="19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4"/>
      <c r="B11" s="15"/>
      <c r="C11" s="16"/>
      <c r="D11" s="15"/>
      <c r="E11" s="17"/>
      <c r="F11" s="15"/>
      <c r="G11" s="15"/>
      <c r="H11" s="16"/>
      <c r="I11" s="18">
        <v>0</v>
      </c>
      <c r="J11" s="19" t="s">
        <v>24</v>
      </c>
      <c r="K11" s="19" t="s">
        <v>24</v>
      </c>
      <c r="L11" s="19" t="s">
        <v>24</v>
      </c>
      <c r="M11" s="19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3.5" customHeight="1">
      <c r="A12" s="14"/>
      <c r="B12" s="15"/>
      <c r="C12" s="16"/>
      <c r="D12" s="15"/>
      <c r="E12" s="17"/>
      <c r="F12" s="15"/>
      <c r="G12" s="15"/>
      <c r="H12" s="16"/>
      <c r="I12" s="18">
        <v>0</v>
      </c>
      <c r="J12" s="19" t="s">
        <v>24</v>
      </c>
      <c r="K12" s="19" t="s">
        <v>24</v>
      </c>
      <c r="L12" s="19" t="s">
        <v>24</v>
      </c>
      <c r="M12" s="19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3.5" customHeight="1">
      <c r="A13" s="14"/>
      <c r="B13" s="15"/>
      <c r="C13" s="16"/>
      <c r="D13" s="15"/>
      <c r="E13" s="17"/>
      <c r="F13" s="15"/>
      <c r="G13" s="15"/>
      <c r="H13" s="16"/>
      <c r="I13" s="18">
        <v>0</v>
      </c>
      <c r="J13" s="19" t="s">
        <v>24</v>
      </c>
      <c r="K13" s="19" t="s">
        <v>24</v>
      </c>
      <c r="L13" s="19" t="s">
        <v>24</v>
      </c>
      <c r="M13" s="19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3.5" customHeight="1">
      <c r="A14" s="14"/>
      <c r="B14" s="15"/>
      <c r="C14" s="16"/>
      <c r="D14" s="15"/>
      <c r="E14" s="17"/>
      <c r="F14" s="15"/>
      <c r="G14" s="15"/>
      <c r="H14" s="16"/>
      <c r="I14" s="18">
        <v>0</v>
      </c>
      <c r="J14" s="19" t="s">
        <v>24</v>
      </c>
      <c r="K14" s="19" t="s">
        <v>24</v>
      </c>
      <c r="L14" s="19" t="s">
        <v>24</v>
      </c>
      <c r="M14" s="19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3.5" customHeight="1">
      <c r="A15" s="14"/>
      <c r="B15" s="15"/>
      <c r="C15" s="16"/>
      <c r="D15" s="15"/>
      <c r="E15" s="17"/>
      <c r="F15" s="15"/>
      <c r="G15" s="15"/>
      <c r="H15" s="16"/>
      <c r="I15" s="18">
        <v>0</v>
      </c>
      <c r="J15" s="19" t="s">
        <v>24</v>
      </c>
      <c r="K15" s="19" t="s">
        <v>24</v>
      </c>
      <c r="L15" s="19" t="s">
        <v>24</v>
      </c>
      <c r="M15" s="19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3.5" customHeight="1">
      <c r="A16" s="14"/>
      <c r="B16" s="15"/>
      <c r="C16" s="16"/>
      <c r="D16" s="15"/>
      <c r="E16" s="17"/>
      <c r="F16" s="15"/>
      <c r="G16" s="15"/>
      <c r="H16" s="16"/>
      <c r="I16" s="18">
        <v>0</v>
      </c>
      <c r="J16" s="19" t="s">
        <v>24</v>
      </c>
      <c r="K16" s="19" t="s">
        <v>24</v>
      </c>
      <c r="L16" s="19" t="s">
        <v>24</v>
      </c>
      <c r="M16" s="19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9" customFormat="1" ht="13.5" customHeight="1">
      <c r="A17" s="14"/>
      <c r="B17" s="15"/>
      <c r="C17" s="16"/>
      <c r="D17" s="15"/>
      <c r="E17" s="17"/>
      <c r="F17" s="15"/>
      <c r="G17" s="15"/>
      <c r="H17" s="16"/>
      <c r="I17" s="18">
        <v>0</v>
      </c>
      <c r="J17" s="19" t="s">
        <v>24</v>
      </c>
      <c r="K17" s="19" t="s">
        <v>24</v>
      </c>
      <c r="L17" s="19" t="s">
        <v>24</v>
      </c>
      <c r="M17" s="19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9" customFormat="1" ht="13.5" customHeight="1">
      <c r="A18" s="14"/>
      <c r="B18" s="15"/>
      <c r="C18" s="16"/>
      <c r="D18" s="15"/>
      <c r="E18" s="17"/>
      <c r="F18" s="15"/>
      <c r="G18" s="15"/>
      <c r="H18" s="16"/>
      <c r="I18" s="18">
        <v>0</v>
      </c>
      <c r="J18" s="19" t="s">
        <v>24</v>
      </c>
      <c r="K18" s="19" t="s">
        <v>24</v>
      </c>
      <c r="L18" s="19" t="s">
        <v>24</v>
      </c>
      <c r="M18" s="19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s="9" customFormat="1" ht="13.5" customHeight="1">
      <c r="A19" s="14"/>
      <c r="B19" s="15"/>
      <c r="C19" s="16"/>
      <c r="D19" s="15"/>
      <c r="E19" s="17"/>
      <c r="F19" s="15"/>
      <c r="G19" s="15"/>
      <c r="H19" s="16"/>
      <c r="I19" s="18">
        <v>0</v>
      </c>
      <c r="J19" s="19" t="s">
        <v>24</v>
      </c>
      <c r="K19" s="19" t="s">
        <v>24</v>
      </c>
      <c r="L19" s="19" t="s">
        <v>24</v>
      </c>
      <c r="M19" s="19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s="9" customFormat="1" ht="13.5" customHeight="1">
      <c r="A20" s="14"/>
      <c r="B20" s="15"/>
      <c r="C20" s="16"/>
      <c r="D20" s="15"/>
      <c r="E20" s="17"/>
      <c r="F20" s="15"/>
      <c r="G20" s="15"/>
      <c r="H20" s="16"/>
      <c r="I20" s="18">
        <v>0</v>
      </c>
      <c r="J20" s="19" t="s">
        <v>24</v>
      </c>
      <c r="K20" s="19" t="s">
        <v>24</v>
      </c>
      <c r="L20" s="19" t="s">
        <v>24</v>
      </c>
      <c r="M20" s="19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s="9" customFormat="1" ht="13.5" customHeight="1">
      <c r="A21" s="14"/>
      <c r="B21" s="15"/>
      <c r="C21" s="16"/>
      <c r="D21" s="15"/>
      <c r="E21" s="17"/>
      <c r="F21" s="15"/>
      <c r="G21" s="15"/>
      <c r="H21" s="16"/>
      <c r="I21" s="18">
        <v>0</v>
      </c>
      <c r="J21" s="19" t="s">
        <v>24</v>
      </c>
      <c r="K21" s="19" t="s">
        <v>24</v>
      </c>
      <c r="L21" s="19" t="s">
        <v>24</v>
      </c>
      <c r="M21" s="19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s="9" customFormat="1" ht="13.5" customHeight="1">
      <c r="A22" s="14"/>
      <c r="B22" s="15"/>
      <c r="C22" s="16"/>
      <c r="D22" s="15"/>
      <c r="E22" s="17"/>
      <c r="F22" s="15"/>
      <c r="G22" s="15"/>
      <c r="H22" s="16"/>
      <c r="I22" s="18">
        <v>0</v>
      </c>
      <c r="J22" s="19" t="s">
        <v>24</v>
      </c>
      <c r="K22" s="19" t="s">
        <v>24</v>
      </c>
      <c r="L22" s="19" t="s">
        <v>24</v>
      </c>
      <c r="M22" s="19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s="9" customFormat="1" ht="13.5" customHeight="1">
      <c r="A23" s="14"/>
      <c r="B23" s="15"/>
      <c r="C23" s="16"/>
      <c r="D23" s="15"/>
      <c r="E23" s="17"/>
      <c r="F23" s="15"/>
      <c r="G23" s="15"/>
      <c r="H23" s="16"/>
      <c r="I23" s="18">
        <v>0</v>
      </c>
      <c r="J23" s="19" t="s">
        <v>24</v>
      </c>
      <c r="K23" s="19" t="s">
        <v>24</v>
      </c>
      <c r="L23" s="19" t="s">
        <v>24</v>
      </c>
      <c r="M23" s="19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s="9" customFormat="1" ht="13.5" customHeight="1">
      <c r="A24" s="14"/>
      <c r="B24" s="15"/>
      <c r="C24" s="16"/>
      <c r="D24" s="15"/>
      <c r="E24" s="17"/>
      <c r="F24" s="15"/>
      <c r="G24" s="15"/>
      <c r="H24" s="16"/>
      <c r="I24" s="18">
        <v>0</v>
      </c>
      <c r="J24" s="19" t="s">
        <v>24</v>
      </c>
      <c r="K24" s="19" t="s">
        <v>24</v>
      </c>
      <c r="L24" s="19" t="s">
        <v>24</v>
      </c>
      <c r="M24" s="19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s="9" customFormat="1" ht="13.5" customHeight="1">
      <c r="A25" s="14"/>
      <c r="B25" s="15"/>
      <c r="C25" s="16"/>
      <c r="D25" s="15"/>
      <c r="E25" s="17"/>
      <c r="F25" s="15"/>
      <c r="G25" s="15"/>
      <c r="H25" s="16"/>
      <c r="I25" s="18">
        <v>0</v>
      </c>
      <c r="J25" s="19" t="s">
        <v>24</v>
      </c>
      <c r="K25" s="19" t="s">
        <v>24</v>
      </c>
      <c r="L25" s="19" t="s">
        <v>24</v>
      </c>
      <c r="M25" s="19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s="9" customFormat="1" ht="13.5" customHeight="1">
      <c r="A26" s="14"/>
      <c r="B26" s="15"/>
      <c r="C26" s="16"/>
      <c r="D26" s="15"/>
      <c r="E26" s="17"/>
      <c r="F26" s="15"/>
      <c r="G26" s="15"/>
      <c r="H26" s="16"/>
      <c r="I26" s="18">
        <v>0</v>
      </c>
      <c r="J26" s="19" t="s">
        <v>24</v>
      </c>
      <c r="K26" s="19" t="s">
        <v>24</v>
      </c>
      <c r="L26" s="19" t="s">
        <v>24</v>
      </c>
      <c r="M26" s="19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s="9" customFormat="1" ht="13.5" customHeight="1">
      <c r="A27" s="14"/>
      <c r="B27" s="15"/>
      <c r="C27" s="16"/>
      <c r="D27" s="15"/>
      <c r="E27" s="17"/>
      <c r="F27" s="15"/>
      <c r="G27" s="15"/>
      <c r="H27" s="16"/>
      <c r="I27" s="18">
        <v>0</v>
      </c>
      <c r="J27" s="19" t="s">
        <v>24</v>
      </c>
      <c r="K27" s="19" t="s">
        <v>24</v>
      </c>
      <c r="L27" s="19" t="s">
        <v>24</v>
      </c>
      <c r="M27" s="19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s="9" customFormat="1" ht="13.5" customHeight="1">
      <c r="A28" s="14"/>
      <c r="B28" s="15"/>
      <c r="C28" s="16"/>
      <c r="D28" s="15"/>
      <c r="E28" s="17"/>
      <c r="F28" s="15"/>
      <c r="G28" s="15"/>
      <c r="H28" s="16"/>
      <c r="I28" s="18">
        <v>0</v>
      </c>
      <c r="J28" s="19" t="s">
        <v>24</v>
      </c>
      <c r="K28" s="19" t="s">
        <v>24</v>
      </c>
      <c r="L28" s="19" t="s">
        <v>24</v>
      </c>
      <c r="M28" s="19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pans="1:78" s="9" customFormat="1" ht="13.5" customHeight="1">
      <c r="A29" s="14"/>
      <c r="B29" s="15"/>
      <c r="C29" s="16"/>
      <c r="D29" s="15"/>
      <c r="E29" s="17"/>
      <c r="F29" s="15"/>
      <c r="G29" s="15"/>
      <c r="H29" s="16"/>
      <c r="I29" s="18">
        <v>0</v>
      </c>
      <c r="J29" s="19" t="s">
        <v>24</v>
      </c>
      <c r="K29" s="19" t="s">
        <v>24</v>
      </c>
      <c r="L29" s="19" t="s">
        <v>24</v>
      </c>
      <c r="M29" s="19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s="9" customFormat="1" ht="13.5" customHeight="1">
      <c r="A30" s="14"/>
      <c r="B30" s="15"/>
      <c r="C30" s="16"/>
      <c r="D30" s="15"/>
      <c r="E30" s="17"/>
      <c r="F30" s="15"/>
      <c r="G30" s="15"/>
      <c r="H30" s="16"/>
      <c r="I30" s="18">
        <v>0</v>
      </c>
      <c r="J30" s="19" t="s">
        <v>24</v>
      </c>
      <c r="K30" s="19" t="s">
        <v>24</v>
      </c>
      <c r="L30" s="19" t="s">
        <v>24</v>
      </c>
      <c r="M30" s="19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s="9" customFormat="1" ht="13.5" customHeight="1">
      <c r="A31" s="14"/>
      <c r="B31" s="15"/>
      <c r="C31" s="16"/>
      <c r="D31" s="15"/>
      <c r="E31" s="17"/>
      <c r="F31" s="15"/>
      <c r="G31" s="15"/>
      <c r="H31" s="16"/>
      <c r="I31" s="18">
        <v>0</v>
      </c>
      <c r="J31" s="19" t="s">
        <v>24</v>
      </c>
      <c r="K31" s="19" t="s">
        <v>24</v>
      </c>
      <c r="L31" s="19" t="s">
        <v>24</v>
      </c>
      <c r="M31" s="19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s="9" customFormat="1" ht="13.5" customHeight="1">
      <c r="A32" s="14"/>
      <c r="B32" s="15"/>
      <c r="C32" s="16"/>
      <c r="D32" s="15"/>
      <c r="E32" s="17"/>
      <c r="F32" s="15"/>
      <c r="G32" s="15"/>
      <c r="H32" s="16"/>
      <c r="I32" s="18">
        <v>0</v>
      </c>
      <c r="J32" s="19" t="s">
        <v>24</v>
      </c>
      <c r="K32" s="19" t="s">
        <v>24</v>
      </c>
      <c r="L32" s="19" t="s">
        <v>24</v>
      </c>
      <c r="M32" s="19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s="9" customFormat="1" ht="13.5" customHeight="1">
      <c r="A33" s="14"/>
      <c r="B33" s="15"/>
      <c r="C33" s="16"/>
      <c r="D33" s="15"/>
      <c r="E33" s="17"/>
      <c r="F33" s="15"/>
      <c r="G33" s="15"/>
      <c r="H33" s="16"/>
      <c r="I33" s="18">
        <v>0</v>
      </c>
      <c r="J33" s="19" t="s">
        <v>24</v>
      </c>
      <c r="K33" s="19" t="s">
        <v>24</v>
      </c>
      <c r="L33" s="19" t="s">
        <v>24</v>
      </c>
      <c r="M33" s="19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s="9" customFormat="1" ht="13.5" customHeight="1">
      <c r="A34" s="14"/>
      <c r="B34" s="15"/>
      <c r="C34" s="16"/>
      <c r="D34" s="15"/>
      <c r="E34" s="17"/>
      <c r="F34" s="15"/>
      <c r="G34" s="15"/>
      <c r="H34" s="16"/>
      <c r="I34" s="18">
        <v>0</v>
      </c>
      <c r="J34" s="19" t="s">
        <v>24</v>
      </c>
      <c r="K34" s="19" t="s">
        <v>24</v>
      </c>
      <c r="L34" s="19" t="s">
        <v>24</v>
      </c>
      <c r="M34" s="19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s="9" customFormat="1" ht="13.5" customHeight="1">
      <c r="A35" s="14"/>
      <c r="B35" s="15"/>
      <c r="C35" s="16"/>
      <c r="D35" s="15"/>
      <c r="E35" s="17"/>
      <c r="F35" s="15"/>
      <c r="G35" s="15"/>
      <c r="H35" s="16"/>
      <c r="I35" s="18">
        <v>0</v>
      </c>
      <c r="J35" s="19" t="s">
        <v>24</v>
      </c>
      <c r="K35" s="19" t="s">
        <v>24</v>
      </c>
      <c r="L35" s="19" t="s">
        <v>24</v>
      </c>
      <c r="M35" s="19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</row>
    <row r="36" spans="1:78" s="9" customFormat="1" ht="13.5" customHeight="1">
      <c r="A36" s="14"/>
      <c r="B36" s="15"/>
      <c r="C36" s="16"/>
      <c r="D36" s="15"/>
      <c r="E36" s="17"/>
      <c r="F36" s="15"/>
      <c r="G36" s="15"/>
      <c r="H36" s="16"/>
      <c r="I36" s="18">
        <v>0</v>
      </c>
      <c r="J36" s="19" t="s">
        <v>24</v>
      </c>
      <c r="K36" s="19" t="s">
        <v>24</v>
      </c>
      <c r="L36" s="19" t="s">
        <v>24</v>
      </c>
      <c r="M36" s="19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</row>
    <row r="37" spans="1:78" s="9" customFormat="1" ht="13.5" customHeight="1">
      <c r="A37" s="14"/>
      <c r="B37" s="15"/>
      <c r="C37" s="16"/>
      <c r="D37" s="15"/>
      <c r="E37" s="17"/>
      <c r="F37" s="15"/>
      <c r="G37" s="15"/>
      <c r="H37" s="16"/>
      <c r="I37" s="18">
        <v>0</v>
      </c>
      <c r="J37" s="19" t="s">
        <v>24</v>
      </c>
      <c r="K37" s="19" t="s">
        <v>24</v>
      </c>
      <c r="L37" s="19" t="s">
        <v>24</v>
      </c>
      <c r="M37" s="19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</row>
    <row r="38" spans="1:78" s="9" customFormat="1" ht="13.5" customHeight="1">
      <c r="A38" s="14"/>
      <c r="B38" s="15"/>
      <c r="C38" s="16"/>
      <c r="D38" s="15"/>
      <c r="E38" s="17"/>
      <c r="F38" s="15"/>
      <c r="G38" s="15"/>
      <c r="H38" s="16"/>
      <c r="I38" s="18">
        <v>0</v>
      </c>
      <c r="J38" s="19" t="s">
        <v>24</v>
      </c>
      <c r="K38" s="19" t="s">
        <v>24</v>
      </c>
      <c r="L38" s="19" t="s">
        <v>24</v>
      </c>
      <c r="M38" s="19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</row>
    <row r="39" spans="1:78" s="9" customFormat="1" ht="13.5" customHeight="1">
      <c r="A39" s="14"/>
      <c r="B39" s="15"/>
      <c r="C39" s="16"/>
      <c r="D39" s="15"/>
      <c r="E39" s="17"/>
      <c r="F39" s="15"/>
      <c r="G39" s="15"/>
      <c r="H39" s="16"/>
      <c r="I39" s="18">
        <v>0</v>
      </c>
      <c r="J39" s="19" t="s">
        <v>24</v>
      </c>
      <c r="K39" s="19" t="s">
        <v>24</v>
      </c>
      <c r="L39" s="19" t="s">
        <v>24</v>
      </c>
      <c r="M39" s="19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</row>
    <row r="40" spans="1:78" s="9" customFormat="1" ht="13.5" customHeight="1">
      <c r="A40" s="14"/>
      <c r="B40" s="15"/>
      <c r="C40" s="16"/>
      <c r="D40" s="15"/>
      <c r="E40" s="17"/>
      <c r="F40" s="15"/>
      <c r="G40" s="15"/>
      <c r="H40" s="16"/>
      <c r="I40" s="18">
        <v>0</v>
      </c>
      <c r="J40" s="19" t="s">
        <v>24</v>
      </c>
      <c r="K40" s="19" t="s">
        <v>24</v>
      </c>
      <c r="L40" s="19" t="s">
        <v>24</v>
      </c>
      <c r="M40" s="19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</row>
    <row r="41" spans="1:78" s="9" customFormat="1" ht="13.5" customHeight="1">
      <c r="A41" s="14"/>
      <c r="B41" s="15"/>
      <c r="C41" s="16"/>
      <c r="D41" s="15"/>
      <c r="E41" s="17"/>
      <c r="F41" s="15"/>
      <c r="G41" s="15"/>
      <c r="H41" s="16"/>
      <c r="I41" s="18">
        <v>0</v>
      </c>
      <c r="J41" s="19" t="s">
        <v>24</v>
      </c>
      <c r="K41" s="19" t="s">
        <v>24</v>
      </c>
      <c r="L41" s="19" t="s">
        <v>24</v>
      </c>
      <c r="M41" s="19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</row>
    <row r="42" spans="1:78" s="9" customFormat="1" ht="13.5" customHeight="1">
      <c r="A42" s="14"/>
      <c r="B42" s="15"/>
      <c r="C42" s="16"/>
      <c r="D42" s="15"/>
      <c r="E42" s="17"/>
      <c r="F42" s="15"/>
      <c r="G42" s="15"/>
      <c r="H42" s="16"/>
      <c r="I42" s="18">
        <v>0</v>
      </c>
      <c r="J42" s="19" t="s">
        <v>24</v>
      </c>
      <c r="K42" s="19" t="s">
        <v>24</v>
      </c>
      <c r="L42" s="19" t="s">
        <v>24</v>
      </c>
      <c r="M42" s="19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</row>
    <row r="43" spans="1:78" s="9" customFormat="1" ht="13.5" customHeight="1">
      <c r="A43" s="14"/>
      <c r="B43" s="15"/>
      <c r="C43" s="16"/>
      <c r="D43" s="15"/>
      <c r="E43" s="17"/>
      <c r="F43" s="15"/>
      <c r="G43" s="15"/>
      <c r="H43" s="16"/>
      <c r="I43" s="18">
        <v>0</v>
      </c>
      <c r="J43" s="19" t="s">
        <v>24</v>
      </c>
      <c r="K43" s="19" t="s">
        <v>24</v>
      </c>
      <c r="L43" s="19" t="s">
        <v>24</v>
      </c>
      <c r="M43" s="19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</row>
    <row r="44" spans="1:78" s="9" customFormat="1" ht="13.5" customHeight="1">
      <c r="A44" s="14"/>
      <c r="B44" s="15"/>
      <c r="C44" s="16"/>
      <c r="D44" s="15"/>
      <c r="E44" s="17"/>
      <c r="F44" s="15"/>
      <c r="G44" s="15"/>
      <c r="H44" s="16"/>
      <c r="I44" s="18">
        <v>0</v>
      </c>
      <c r="J44" s="19" t="s">
        <v>24</v>
      </c>
      <c r="K44" s="19" t="s">
        <v>24</v>
      </c>
      <c r="L44" s="19" t="s">
        <v>24</v>
      </c>
      <c r="M44" s="19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</row>
    <row r="45" spans="1:78" s="9" customFormat="1" ht="13.5" customHeight="1">
      <c r="A45" s="14"/>
      <c r="B45" s="15"/>
      <c r="C45" s="16"/>
      <c r="D45" s="15"/>
      <c r="E45" s="17"/>
      <c r="F45" s="15"/>
      <c r="G45" s="15"/>
      <c r="H45" s="16"/>
      <c r="I45" s="18">
        <v>0</v>
      </c>
      <c r="J45" s="19" t="s">
        <v>24</v>
      </c>
      <c r="K45" s="19" t="s">
        <v>24</v>
      </c>
      <c r="L45" s="19" t="s">
        <v>24</v>
      </c>
      <c r="M45" s="19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</row>
    <row r="46" spans="1:78" s="9" customFormat="1" ht="13.5" customHeight="1">
      <c r="A46" s="14"/>
      <c r="B46" s="15"/>
      <c r="C46" s="16"/>
      <c r="D46" s="15"/>
      <c r="E46" s="17"/>
      <c r="F46" s="15"/>
      <c r="G46" s="15"/>
      <c r="H46" s="16"/>
      <c r="I46" s="18">
        <v>0</v>
      </c>
      <c r="J46" s="19" t="s">
        <v>24</v>
      </c>
      <c r="K46" s="19" t="s">
        <v>24</v>
      </c>
      <c r="L46" s="19" t="s">
        <v>24</v>
      </c>
      <c r="M46" s="19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</row>
    <row r="47" spans="1:78" s="9" customFormat="1" ht="13.5" customHeight="1">
      <c r="A47" s="14"/>
      <c r="B47" s="15"/>
      <c r="C47" s="16"/>
      <c r="D47" s="15"/>
      <c r="E47" s="17"/>
      <c r="F47" s="15"/>
      <c r="G47" s="15"/>
      <c r="H47" s="16"/>
      <c r="I47" s="18">
        <v>0</v>
      </c>
      <c r="J47" s="19" t="s">
        <v>24</v>
      </c>
      <c r="K47" s="19" t="s">
        <v>24</v>
      </c>
      <c r="L47" s="19" t="s">
        <v>24</v>
      </c>
      <c r="M47" s="19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</row>
    <row r="48" spans="1:78" s="9" customFormat="1" ht="13.5" customHeight="1">
      <c r="A48" s="14"/>
      <c r="B48" s="15"/>
      <c r="C48" s="16"/>
      <c r="D48" s="15"/>
      <c r="E48" s="17"/>
      <c r="F48" s="15"/>
      <c r="G48" s="15"/>
      <c r="H48" s="16"/>
      <c r="I48" s="18">
        <v>0</v>
      </c>
      <c r="J48" s="19" t="s">
        <v>24</v>
      </c>
      <c r="K48" s="19" t="s">
        <v>24</v>
      </c>
      <c r="L48" s="19" t="s">
        <v>24</v>
      </c>
      <c r="M48" s="19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</row>
    <row r="49" spans="1:78" s="9" customFormat="1" ht="13.5" customHeight="1">
      <c r="A49" s="14"/>
      <c r="B49" s="15"/>
      <c r="C49" s="16"/>
      <c r="D49" s="15"/>
      <c r="E49" s="17"/>
      <c r="F49" s="15"/>
      <c r="G49" s="15"/>
      <c r="H49" s="16"/>
      <c r="I49" s="18">
        <v>0</v>
      </c>
      <c r="J49" s="19" t="s">
        <v>24</v>
      </c>
      <c r="K49" s="19" t="s">
        <v>24</v>
      </c>
      <c r="L49" s="19" t="s">
        <v>24</v>
      </c>
      <c r="M49" s="19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</row>
    <row r="50" spans="1:78" s="9" customFormat="1" ht="13.5" customHeight="1">
      <c r="A50" s="14"/>
      <c r="B50" s="15"/>
      <c r="C50" s="16"/>
      <c r="D50" s="15"/>
      <c r="E50" s="17"/>
      <c r="F50" s="15"/>
      <c r="G50" s="15"/>
      <c r="H50" s="16"/>
      <c r="I50" s="18">
        <v>0</v>
      </c>
      <c r="J50" s="19" t="s">
        <v>24</v>
      </c>
      <c r="K50" s="19" t="s">
        <v>24</v>
      </c>
      <c r="L50" s="19" t="s">
        <v>24</v>
      </c>
      <c r="M50" s="19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</row>
    <row r="51" spans="1:78" s="9" customFormat="1" ht="13.5" customHeight="1">
      <c r="A51" s="14"/>
      <c r="B51" s="15"/>
      <c r="C51" s="16"/>
      <c r="D51" s="15"/>
      <c r="E51" s="17"/>
      <c r="F51" s="15"/>
      <c r="G51" s="15"/>
      <c r="H51" s="16"/>
      <c r="I51" s="18">
        <v>0</v>
      </c>
      <c r="J51" s="19" t="s">
        <v>24</v>
      </c>
      <c r="K51" s="19" t="s">
        <v>24</v>
      </c>
      <c r="L51" s="19" t="s">
        <v>24</v>
      </c>
      <c r="M51" s="19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</row>
    <row r="52" spans="1:78" s="9" customFormat="1" ht="13.5" customHeight="1">
      <c r="A52" s="14"/>
      <c r="B52" s="15"/>
      <c r="C52" s="16"/>
      <c r="D52" s="15"/>
      <c r="E52" s="17"/>
      <c r="F52" s="15"/>
      <c r="G52" s="15"/>
      <c r="H52" s="16"/>
      <c r="I52" s="18">
        <v>0</v>
      </c>
      <c r="J52" s="19" t="s">
        <v>24</v>
      </c>
      <c r="K52" s="19" t="s">
        <v>24</v>
      </c>
      <c r="L52" s="19" t="s">
        <v>24</v>
      </c>
      <c r="M52" s="19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</row>
    <row r="53" spans="1:78" s="9" customFormat="1" ht="13.5" customHeight="1">
      <c r="A53" s="14"/>
      <c r="B53" s="15"/>
      <c r="C53" s="16"/>
      <c r="D53" s="15"/>
      <c r="E53" s="17"/>
      <c r="F53" s="15"/>
      <c r="G53" s="15"/>
      <c r="H53" s="16"/>
      <c r="I53" s="18">
        <v>0</v>
      </c>
      <c r="J53" s="19" t="s">
        <v>24</v>
      </c>
      <c r="K53" s="19" t="s">
        <v>24</v>
      </c>
      <c r="L53" s="19" t="s">
        <v>24</v>
      </c>
      <c r="M53" s="19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</row>
    <row r="54" spans="1:78" s="9" customFormat="1" ht="13.5" customHeight="1">
      <c r="A54" s="14"/>
      <c r="B54" s="15"/>
      <c r="C54" s="16"/>
      <c r="D54" s="15"/>
      <c r="E54" s="17"/>
      <c r="F54" s="15"/>
      <c r="G54" s="15"/>
      <c r="H54" s="16"/>
      <c r="I54" s="18">
        <v>0</v>
      </c>
      <c r="J54" s="19" t="s">
        <v>24</v>
      </c>
      <c r="K54" s="19" t="s">
        <v>24</v>
      </c>
      <c r="L54" s="19" t="s">
        <v>24</v>
      </c>
      <c r="M54" s="19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</row>
    <row r="55" spans="1:78" s="9" customFormat="1" ht="13.5" customHeight="1">
      <c r="A55" s="14"/>
      <c r="B55" s="15"/>
      <c r="C55" s="16"/>
      <c r="D55" s="15"/>
      <c r="E55" s="17"/>
      <c r="F55" s="15"/>
      <c r="G55" s="15"/>
      <c r="H55" s="16"/>
      <c r="I55" s="18">
        <v>0</v>
      </c>
      <c r="J55" s="19" t="s">
        <v>24</v>
      </c>
      <c r="K55" s="19" t="s">
        <v>24</v>
      </c>
      <c r="L55" s="19" t="s">
        <v>24</v>
      </c>
      <c r="M55" s="19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</row>
    <row r="56" spans="1:78" s="9" customFormat="1" ht="13.5" customHeight="1">
      <c r="A56" s="14"/>
      <c r="B56" s="15"/>
      <c r="C56" s="16"/>
      <c r="D56" s="15"/>
      <c r="E56" s="17"/>
      <c r="F56" s="15"/>
      <c r="G56" s="15"/>
      <c r="H56" s="16"/>
      <c r="I56" s="18">
        <v>0</v>
      </c>
      <c r="J56" s="19" t="s">
        <v>24</v>
      </c>
      <c r="K56" s="19" t="s">
        <v>24</v>
      </c>
      <c r="L56" s="19" t="s">
        <v>24</v>
      </c>
      <c r="M56" s="19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</row>
    <row r="57" spans="1:78" s="9" customFormat="1" ht="13.5" customHeight="1">
      <c r="A57" s="14"/>
      <c r="B57" s="15"/>
      <c r="C57" s="16"/>
      <c r="D57" s="15"/>
      <c r="E57" s="17"/>
      <c r="F57" s="15"/>
      <c r="G57" s="15"/>
      <c r="H57" s="16"/>
      <c r="I57" s="18">
        <v>0</v>
      </c>
      <c r="J57" s="19" t="s">
        <v>24</v>
      </c>
      <c r="K57" s="19" t="s">
        <v>24</v>
      </c>
      <c r="L57" s="19" t="s">
        <v>24</v>
      </c>
      <c r="M57" s="19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</row>
    <row r="58" spans="1:78" s="9" customFormat="1" ht="13.5" customHeight="1">
      <c r="A58" s="14"/>
      <c r="B58" s="15"/>
      <c r="C58" s="16"/>
      <c r="D58" s="15"/>
      <c r="E58" s="17"/>
      <c r="F58" s="15"/>
      <c r="G58" s="15"/>
      <c r="H58" s="16"/>
      <c r="I58" s="18">
        <v>0</v>
      </c>
      <c r="J58" s="19" t="s">
        <v>24</v>
      </c>
      <c r="K58" s="19" t="s">
        <v>24</v>
      </c>
      <c r="L58" s="19" t="s">
        <v>24</v>
      </c>
      <c r="M58" s="19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</row>
    <row r="59" spans="1:78" s="9" customFormat="1" ht="13.5" customHeight="1">
      <c r="A59" s="14"/>
      <c r="B59" s="15"/>
      <c r="C59" s="16"/>
      <c r="D59" s="15"/>
      <c r="E59" s="17"/>
      <c r="F59" s="15"/>
      <c r="G59" s="15"/>
      <c r="H59" s="16"/>
      <c r="I59" s="18">
        <v>0</v>
      </c>
      <c r="J59" s="19" t="s">
        <v>24</v>
      </c>
      <c r="K59" s="19" t="s">
        <v>24</v>
      </c>
      <c r="L59" s="19" t="s">
        <v>24</v>
      </c>
      <c r="M59" s="19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</row>
    <row r="60" spans="1:78" s="9" customFormat="1" ht="13.5" customHeight="1">
      <c r="A60" s="14"/>
      <c r="B60" s="15"/>
      <c r="C60" s="16"/>
      <c r="D60" s="15"/>
      <c r="E60" s="17"/>
      <c r="F60" s="15"/>
      <c r="G60" s="15"/>
      <c r="H60" s="16"/>
      <c r="I60" s="18">
        <v>0</v>
      </c>
      <c r="J60" s="19" t="s">
        <v>24</v>
      </c>
      <c r="K60" s="19" t="s">
        <v>24</v>
      </c>
      <c r="L60" s="19" t="s">
        <v>24</v>
      </c>
      <c r="M60" s="19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</row>
    <row r="61" spans="1:78" s="9" customFormat="1" ht="13.5" customHeight="1">
      <c r="A61" s="14"/>
      <c r="B61" s="15"/>
      <c r="C61" s="16"/>
      <c r="D61" s="15"/>
      <c r="E61" s="17"/>
      <c r="F61" s="15"/>
      <c r="G61" s="15"/>
      <c r="H61" s="16"/>
      <c r="I61" s="18">
        <v>0</v>
      </c>
      <c r="J61" s="19" t="s">
        <v>24</v>
      </c>
      <c r="K61" s="19" t="s">
        <v>24</v>
      </c>
      <c r="L61" s="19" t="s">
        <v>24</v>
      </c>
      <c r="M61" s="19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</row>
    <row r="62" spans="1:78" s="9" customFormat="1" ht="13.5" customHeight="1">
      <c r="A62" s="14"/>
      <c r="B62" s="15"/>
      <c r="C62" s="16"/>
      <c r="D62" s="15"/>
      <c r="E62" s="17"/>
      <c r="F62" s="15"/>
      <c r="G62" s="15"/>
      <c r="H62" s="16"/>
      <c r="I62" s="18">
        <v>0</v>
      </c>
      <c r="J62" s="19" t="s">
        <v>24</v>
      </c>
      <c r="K62" s="19" t="s">
        <v>24</v>
      </c>
      <c r="L62" s="19" t="s">
        <v>24</v>
      </c>
      <c r="M62" s="19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</row>
    <row r="63" spans="1:78" s="9" customFormat="1" ht="13.5" customHeight="1">
      <c r="A63" s="14"/>
      <c r="B63" s="15"/>
      <c r="C63" s="16"/>
      <c r="D63" s="15"/>
      <c r="E63" s="17"/>
      <c r="F63" s="15"/>
      <c r="G63" s="15"/>
      <c r="H63" s="16"/>
      <c r="I63" s="18">
        <v>0</v>
      </c>
      <c r="J63" s="19" t="s">
        <v>24</v>
      </c>
      <c r="K63" s="19" t="s">
        <v>24</v>
      </c>
      <c r="L63" s="19" t="s">
        <v>24</v>
      </c>
      <c r="M63" s="19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</row>
    <row r="64" spans="1:78" s="9" customFormat="1" ht="13.5" customHeight="1">
      <c r="A64" s="14"/>
      <c r="B64" s="15"/>
      <c r="C64" s="16"/>
      <c r="D64" s="15"/>
      <c r="E64" s="17"/>
      <c r="F64" s="15"/>
      <c r="G64" s="15"/>
      <c r="H64" s="16"/>
      <c r="I64" s="18">
        <v>0</v>
      </c>
      <c r="J64" s="19" t="s">
        <v>24</v>
      </c>
      <c r="K64" s="19" t="s">
        <v>24</v>
      </c>
      <c r="L64" s="19" t="s">
        <v>24</v>
      </c>
      <c r="M64" s="19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</row>
    <row r="65" spans="1:78" s="9" customFormat="1" ht="13.5" customHeight="1">
      <c r="A65" s="14"/>
      <c r="B65" s="15"/>
      <c r="C65" s="16"/>
      <c r="D65" s="15"/>
      <c r="E65" s="17"/>
      <c r="F65" s="15"/>
      <c r="G65" s="15"/>
      <c r="H65" s="16"/>
      <c r="I65" s="18">
        <v>0</v>
      </c>
      <c r="J65" s="19" t="s">
        <v>24</v>
      </c>
      <c r="K65" s="19" t="s">
        <v>24</v>
      </c>
      <c r="L65" s="19" t="s">
        <v>24</v>
      </c>
      <c r="M65" s="19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</row>
    <row r="66" spans="1:78" s="9" customFormat="1" ht="13.5" customHeight="1">
      <c r="A66" s="14"/>
      <c r="B66" s="15"/>
      <c r="C66" s="16"/>
      <c r="D66" s="15"/>
      <c r="E66" s="17"/>
      <c r="F66" s="15"/>
      <c r="G66" s="15"/>
      <c r="H66" s="16"/>
      <c r="I66" s="18">
        <v>0</v>
      </c>
      <c r="J66" s="19" t="s">
        <v>24</v>
      </c>
      <c r="K66" s="19" t="s">
        <v>24</v>
      </c>
      <c r="L66" s="19" t="s">
        <v>24</v>
      </c>
      <c r="M66" s="19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</row>
    <row r="67" spans="1:78" s="9" customFormat="1" ht="13.5" customHeight="1">
      <c r="A67" s="14"/>
      <c r="B67" s="15"/>
      <c r="C67" s="16"/>
      <c r="D67" s="15"/>
      <c r="E67" s="17"/>
      <c r="F67" s="15"/>
      <c r="G67" s="15"/>
      <c r="H67" s="16"/>
      <c r="I67" s="18">
        <v>0</v>
      </c>
      <c r="J67" s="19" t="s">
        <v>24</v>
      </c>
      <c r="K67" s="19" t="s">
        <v>24</v>
      </c>
      <c r="L67" s="19" t="s">
        <v>24</v>
      </c>
      <c r="M67" s="19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</row>
    <row r="68" spans="1:78" s="9" customFormat="1" ht="13.5" customHeight="1">
      <c r="A68" s="14"/>
      <c r="B68" s="15"/>
      <c r="C68" s="16"/>
      <c r="D68" s="15"/>
      <c r="E68" s="17"/>
      <c r="F68" s="15"/>
      <c r="G68" s="15"/>
      <c r="H68" s="16"/>
      <c r="I68" s="18">
        <v>0</v>
      </c>
      <c r="J68" s="19" t="s">
        <v>24</v>
      </c>
      <c r="K68" s="19" t="s">
        <v>24</v>
      </c>
      <c r="L68" s="19" t="s">
        <v>24</v>
      </c>
      <c r="M68" s="19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</row>
    <row r="69" spans="1:78" s="9" customFormat="1" ht="13.5" customHeight="1">
      <c r="A69" s="14"/>
      <c r="B69" s="15"/>
      <c r="C69" s="16"/>
      <c r="D69" s="15"/>
      <c r="E69" s="17"/>
      <c r="F69" s="15"/>
      <c r="G69" s="15"/>
      <c r="H69" s="16"/>
      <c r="I69" s="18">
        <v>0</v>
      </c>
      <c r="J69" s="19" t="s">
        <v>24</v>
      </c>
      <c r="K69" s="19" t="s">
        <v>24</v>
      </c>
      <c r="L69" s="19" t="s">
        <v>24</v>
      </c>
      <c r="M69" s="19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</row>
    <row r="70" spans="1:78" s="9" customFormat="1" ht="13.5" customHeight="1">
      <c r="A70" s="14"/>
      <c r="B70" s="15"/>
      <c r="C70" s="16"/>
      <c r="D70" s="15"/>
      <c r="E70" s="17"/>
      <c r="F70" s="15"/>
      <c r="G70" s="15"/>
      <c r="H70" s="16"/>
      <c r="I70" s="18">
        <v>0</v>
      </c>
      <c r="J70" s="19" t="s">
        <v>24</v>
      </c>
      <c r="K70" s="19" t="s">
        <v>24</v>
      </c>
      <c r="L70" s="19" t="s">
        <v>24</v>
      </c>
      <c r="M70" s="19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</row>
    <row r="71" spans="1:78" s="9" customFormat="1" ht="13.5" customHeight="1">
      <c r="A71" s="14"/>
      <c r="B71" s="15"/>
      <c r="C71" s="16"/>
      <c r="D71" s="15"/>
      <c r="E71" s="17"/>
      <c r="F71" s="15"/>
      <c r="G71" s="15"/>
      <c r="H71" s="16"/>
      <c r="I71" s="18">
        <v>0</v>
      </c>
      <c r="J71" s="19" t="s">
        <v>24</v>
      </c>
      <c r="K71" s="19" t="s">
        <v>24</v>
      </c>
      <c r="L71" s="19" t="s">
        <v>24</v>
      </c>
      <c r="M71" s="19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</row>
    <row r="72" spans="1:78" s="9" customFormat="1" ht="13.5" customHeight="1">
      <c r="A72" s="14"/>
      <c r="B72" s="15"/>
      <c r="C72" s="16"/>
      <c r="D72" s="15"/>
      <c r="E72" s="17"/>
      <c r="F72" s="15"/>
      <c r="G72" s="15"/>
      <c r="H72" s="16"/>
      <c r="I72" s="18">
        <v>0</v>
      </c>
      <c r="J72" s="19" t="s">
        <v>24</v>
      </c>
      <c r="K72" s="19" t="s">
        <v>24</v>
      </c>
      <c r="L72" s="19" t="s">
        <v>24</v>
      </c>
      <c r="M72" s="19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</row>
    <row r="73" spans="1:78" s="9" customFormat="1" ht="12.75">
      <c r="A73" s="20"/>
      <c r="B73" s="8"/>
      <c r="C73" s="21" t="s">
        <v>25</v>
      </c>
      <c r="D73" s="8"/>
      <c r="E73" s="22"/>
      <c r="F73" s="8"/>
      <c r="G73" s="15"/>
      <c r="H73" s="21"/>
      <c r="I73" s="23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</row>
    <row r="74" spans="1:78" s="9" customFormat="1" ht="12.75">
      <c r="A74" s="20"/>
      <c r="B74" s="8"/>
      <c r="C74" s="21"/>
      <c r="D74" s="8"/>
      <c r="E74" s="22"/>
      <c r="F74" s="8"/>
      <c r="G74" s="8"/>
      <c r="H74" s="21"/>
      <c r="I74" s="23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</row>
    <row r="75" spans="1:78" s="9" customFormat="1" ht="12.75">
      <c r="A75" s="20"/>
      <c r="B75" s="8"/>
      <c r="C75" s="21"/>
      <c r="D75" s="8"/>
      <c r="E75" s="22"/>
      <c r="F75" s="8"/>
      <c r="G75" s="8"/>
      <c r="H75" s="21"/>
      <c r="I75" s="23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</row>
    <row r="76" spans="1:78" s="9" customFormat="1" ht="12.75">
      <c r="A76" s="20"/>
      <c r="B76" s="8"/>
      <c r="C76" s="21"/>
      <c r="D76" s="8"/>
      <c r="E76" s="22"/>
      <c r="F76" s="8"/>
      <c r="G76" s="8"/>
      <c r="H76" s="21"/>
      <c r="I76" s="23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</row>
    <row r="77" spans="1:78" s="9" customFormat="1" ht="12.75">
      <c r="A77" s="20"/>
      <c r="B77" s="8"/>
      <c r="C77" s="21"/>
      <c r="D77" s="8"/>
      <c r="E77" s="22"/>
      <c r="F77" s="8"/>
      <c r="G77" s="8"/>
      <c r="H77" s="21"/>
      <c r="I77" s="23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</row>
    <row r="78" spans="1:78" s="9" customFormat="1" ht="12.75">
      <c r="A78" s="20"/>
      <c r="B78" s="8"/>
      <c r="C78" s="21"/>
      <c r="D78" s="8"/>
      <c r="E78" s="22"/>
      <c r="F78" s="8"/>
      <c r="G78" s="8"/>
      <c r="H78" s="21"/>
      <c r="I78" s="23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</row>
    <row r="79" spans="1:78" s="9" customFormat="1" ht="12.75">
      <c r="A79" s="20"/>
      <c r="B79" s="8"/>
      <c r="C79" s="21"/>
      <c r="D79" s="8"/>
      <c r="E79" s="22"/>
      <c r="F79" s="8"/>
      <c r="G79" s="8"/>
      <c r="H79" s="21"/>
      <c r="I79" s="23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</row>
    <row r="80" spans="1:78" s="9" customFormat="1" ht="12.75">
      <c r="A80" s="20"/>
      <c r="B80" s="8"/>
      <c r="C80" s="21"/>
      <c r="D80" s="8"/>
      <c r="E80" s="22"/>
      <c r="F80" s="8"/>
      <c r="G80" s="8"/>
      <c r="H80" s="21"/>
      <c r="I80" s="23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</row>
    <row r="81" spans="1:78" s="9" customFormat="1" ht="12.75">
      <c r="A81" s="20"/>
      <c r="B81" s="8"/>
      <c r="C81" s="21"/>
      <c r="D81" s="8"/>
      <c r="E81" s="22"/>
      <c r="F81" s="8"/>
      <c r="G81" s="8"/>
      <c r="H81" s="21"/>
      <c r="I81" s="23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</row>
    <row r="82" spans="1:78" s="9" customFormat="1" ht="12.75">
      <c r="A82" s="20"/>
      <c r="B82" s="8"/>
      <c r="C82" s="21"/>
      <c r="D82" s="8"/>
      <c r="E82" s="22"/>
      <c r="F82" s="8"/>
      <c r="G82" s="8"/>
      <c r="H82" s="21"/>
      <c r="I82" s="23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</row>
    <row r="83" spans="1:78" s="9" customFormat="1" ht="12.75">
      <c r="A83" s="20"/>
      <c r="B83" s="8"/>
      <c r="C83" s="21"/>
      <c r="D83" s="8"/>
      <c r="E83" s="22"/>
      <c r="F83" s="8"/>
      <c r="G83" s="8"/>
      <c r="H83" s="21"/>
      <c r="I83" s="23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</row>
    <row r="84" spans="1:78" s="9" customFormat="1" ht="12.75">
      <c r="A84" s="20"/>
      <c r="B84" s="8"/>
      <c r="C84" s="21"/>
      <c r="D84" s="8"/>
      <c r="E84" s="22"/>
      <c r="F84" s="8"/>
      <c r="G84" s="8"/>
      <c r="H84" s="21"/>
      <c r="I84" s="23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</row>
    <row r="85" spans="1:78" s="9" customFormat="1" ht="12.75">
      <c r="A85" s="20"/>
      <c r="B85" s="8"/>
      <c r="C85" s="21"/>
      <c r="D85" s="8"/>
      <c r="E85" s="22"/>
      <c r="F85" s="8"/>
      <c r="G85" s="8"/>
      <c r="H85" s="21"/>
      <c r="I85" s="23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</row>
    <row r="86" spans="1:78" s="9" customFormat="1" ht="12.75">
      <c r="A86" s="20"/>
      <c r="B86" s="8"/>
      <c r="C86" s="21"/>
      <c r="D86" s="8"/>
      <c r="E86" s="22"/>
      <c r="F86" s="8"/>
      <c r="G86" s="8"/>
      <c r="H86" s="21"/>
      <c r="I86" s="23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</row>
    <row r="87" spans="1:78" s="9" customFormat="1" ht="12.75">
      <c r="A87" s="20"/>
      <c r="B87" s="8"/>
      <c r="C87" s="21"/>
      <c r="D87" s="8"/>
      <c r="E87" s="22"/>
      <c r="F87" s="8"/>
      <c r="G87" s="8"/>
      <c r="H87" s="21"/>
      <c r="I87" s="23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</row>
    <row r="88" spans="1:78" s="9" customFormat="1" ht="12.75">
      <c r="A88" s="20"/>
      <c r="B88" s="8"/>
      <c r="C88" s="21"/>
      <c r="D88" s="8"/>
      <c r="E88" s="22"/>
      <c r="F88" s="8"/>
      <c r="G88" s="8"/>
      <c r="H88" s="21"/>
      <c r="I88" s="23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</row>
    <row r="89" spans="1:78" s="9" customFormat="1" ht="12.75">
      <c r="A89" s="20"/>
      <c r="B89" s="8"/>
      <c r="C89" s="21"/>
      <c r="D89" s="8"/>
      <c r="E89" s="22"/>
      <c r="F89" s="8"/>
      <c r="G89" s="8"/>
      <c r="H89" s="21"/>
      <c r="I89" s="23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</row>
    <row r="90" spans="1:78" s="9" customFormat="1" ht="12.75">
      <c r="A90" s="20"/>
      <c r="B90" s="8"/>
      <c r="C90" s="21"/>
      <c r="D90" s="8"/>
      <c r="E90" s="22"/>
      <c r="F90" s="8"/>
      <c r="G90" s="8"/>
      <c r="H90" s="21"/>
      <c r="I90" s="23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</row>
    <row r="91" spans="1:78" s="9" customFormat="1" ht="12.75">
      <c r="A91" s="20"/>
      <c r="B91" s="8"/>
      <c r="C91" s="21"/>
      <c r="D91" s="8"/>
      <c r="E91" s="22"/>
      <c r="F91" s="8"/>
      <c r="G91" s="8"/>
      <c r="H91" s="21"/>
      <c r="I91" s="23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</row>
    <row r="92" spans="1:78" s="9" customFormat="1" ht="12.75">
      <c r="A92" s="20"/>
      <c r="B92" s="8"/>
      <c r="C92" s="21"/>
      <c r="D92" s="8"/>
      <c r="E92" s="22"/>
      <c r="F92" s="8"/>
      <c r="G92" s="8"/>
      <c r="H92" s="21"/>
      <c r="I92" s="23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</row>
    <row r="93" spans="1:78" s="9" customFormat="1" ht="12.75">
      <c r="A93" s="20"/>
      <c r="B93" s="8"/>
      <c r="C93" s="21"/>
      <c r="D93" s="8"/>
      <c r="E93" s="22"/>
      <c r="F93" s="8"/>
      <c r="G93" s="8"/>
      <c r="H93" s="21"/>
      <c r="I93" s="23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</row>
    <row r="94" spans="1:78" s="9" customFormat="1" ht="12.75">
      <c r="A94" s="20"/>
      <c r="B94" s="8"/>
      <c r="C94" s="21"/>
      <c r="D94" s="8"/>
      <c r="E94" s="22"/>
      <c r="F94" s="8"/>
      <c r="G94" s="8"/>
      <c r="H94" s="21"/>
      <c r="I94" s="23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</row>
    <row r="95" spans="1:78" s="9" customFormat="1" ht="12.75">
      <c r="A95" s="20"/>
      <c r="B95" s="8"/>
      <c r="C95" s="21"/>
      <c r="D95" s="8"/>
      <c r="E95" s="22"/>
      <c r="F95" s="8"/>
      <c r="G95" s="8"/>
      <c r="H95" s="21"/>
      <c r="I95" s="23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s="9" customFormat="1" ht="12.75">
      <c r="A96" s="20"/>
      <c r="B96" s="8"/>
      <c r="C96" s="21"/>
      <c r="D96" s="8"/>
      <c r="E96" s="22"/>
      <c r="F96" s="8"/>
      <c r="G96" s="8"/>
      <c r="H96" s="21"/>
      <c r="I96" s="23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</row>
    <row r="97" spans="1:78" s="9" customFormat="1" ht="12.75">
      <c r="A97" s="20"/>
      <c r="B97" s="8"/>
      <c r="C97" s="21"/>
      <c r="D97" s="8"/>
      <c r="E97" s="22"/>
      <c r="F97" s="8"/>
      <c r="G97" s="8"/>
      <c r="H97" s="21"/>
      <c r="I97" s="23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</row>
    <row r="98" spans="1:78" s="9" customFormat="1" ht="12.75">
      <c r="A98" s="20"/>
      <c r="B98" s="8"/>
      <c r="C98" s="21"/>
      <c r="D98" s="8"/>
      <c r="E98" s="22"/>
      <c r="F98" s="8"/>
      <c r="G98" s="8"/>
      <c r="H98" s="21"/>
      <c r="I98" s="23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</row>
    <row r="99" spans="1:78" s="9" customFormat="1" ht="12.75">
      <c r="A99" s="20"/>
      <c r="B99" s="8"/>
      <c r="C99" s="21"/>
      <c r="D99" s="8"/>
      <c r="E99" s="22"/>
      <c r="F99" s="8"/>
      <c r="G99" s="8"/>
      <c r="H99" s="21"/>
      <c r="I99" s="23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</row>
    <row r="100" spans="1:78" s="9" customFormat="1" ht="12.75">
      <c r="A100" s="20"/>
      <c r="B100" s="8"/>
      <c r="C100" s="21"/>
      <c r="D100" s="8"/>
      <c r="E100" s="22"/>
      <c r="F100" s="8"/>
      <c r="G100" s="8"/>
      <c r="H100" s="21"/>
      <c r="I100" s="23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</row>
    <row r="101" spans="1:78" s="9" customFormat="1" ht="12.75">
      <c r="A101" s="20"/>
      <c r="B101" s="8"/>
      <c r="C101" s="21"/>
      <c r="D101" s="8"/>
      <c r="E101" s="22"/>
      <c r="F101" s="8"/>
      <c r="G101" s="8"/>
      <c r="H101" s="21"/>
      <c r="I101" s="23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</row>
    <row r="102" spans="1:78" s="9" customFormat="1" ht="12.75">
      <c r="A102" s="20"/>
      <c r="B102" s="8"/>
      <c r="C102" s="21"/>
      <c r="D102" s="8"/>
      <c r="E102" s="22"/>
      <c r="F102" s="8"/>
      <c r="G102" s="8"/>
      <c r="H102" s="21"/>
      <c r="I102" s="23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</row>
    <row r="103" spans="1:78" s="9" customFormat="1" ht="12.75">
      <c r="A103" s="20"/>
      <c r="B103" s="8"/>
      <c r="C103" s="21"/>
      <c r="D103" s="8"/>
      <c r="E103" s="22"/>
      <c r="F103" s="8"/>
      <c r="G103" s="8"/>
      <c r="H103" s="21"/>
      <c r="I103" s="23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</row>
    <row r="104" spans="1:78" s="9" customFormat="1" ht="12.75">
      <c r="A104" s="20"/>
      <c r="B104" s="8"/>
      <c r="C104" s="21"/>
      <c r="D104" s="8"/>
      <c r="E104" s="22"/>
      <c r="F104" s="8"/>
      <c r="G104" s="8"/>
      <c r="H104" s="21"/>
      <c r="I104" s="23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</row>
    <row r="105" spans="1:78" s="9" customFormat="1" ht="12.75">
      <c r="A105" s="20"/>
      <c r="B105" s="8"/>
      <c r="C105" s="21"/>
      <c r="D105" s="8"/>
      <c r="E105" s="22"/>
      <c r="F105" s="8"/>
      <c r="G105" s="8"/>
      <c r="H105" s="21"/>
      <c r="I105" s="23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</row>
    <row r="106" spans="1:78" s="9" customFormat="1" ht="12.75">
      <c r="A106" s="20"/>
      <c r="B106" s="8"/>
      <c r="C106" s="21"/>
      <c r="D106" s="8"/>
      <c r="E106" s="22"/>
      <c r="F106" s="8"/>
      <c r="G106" s="8"/>
      <c r="H106" s="21"/>
      <c r="I106" s="23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</row>
    <row r="107" spans="1:78" s="9" customFormat="1" ht="12.75">
      <c r="A107" s="20"/>
      <c r="B107" s="8"/>
      <c r="C107" s="21"/>
      <c r="D107" s="8"/>
      <c r="E107" s="22"/>
      <c r="F107" s="8"/>
      <c r="G107" s="8"/>
      <c r="H107" s="21"/>
      <c r="I107" s="23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</row>
    <row r="108" spans="1:78" s="9" customFormat="1" ht="12.75">
      <c r="A108" s="20"/>
      <c r="B108" s="8"/>
      <c r="C108" s="21"/>
      <c r="D108" s="8"/>
      <c r="E108" s="22"/>
      <c r="F108" s="8"/>
      <c r="G108" s="8"/>
      <c r="H108" s="21"/>
      <c r="I108" s="23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</row>
    <row r="109" spans="1:78" s="9" customFormat="1" ht="12.75">
      <c r="A109" s="20"/>
      <c r="B109" s="8"/>
      <c r="C109" s="21"/>
      <c r="D109" s="8"/>
      <c r="E109" s="22"/>
      <c r="F109" s="8"/>
      <c r="G109" s="8"/>
      <c r="H109" s="21"/>
      <c r="I109" s="23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</row>
    <row r="110" spans="1:78" s="9" customFormat="1" ht="12.75">
      <c r="A110" s="20"/>
      <c r="B110" s="8"/>
      <c r="C110" s="21"/>
      <c r="D110" s="8"/>
      <c r="E110" s="22"/>
      <c r="F110" s="8"/>
      <c r="G110" s="8"/>
      <c r="H110" s="21"/>
      <c r="I110" s="23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</row>
    <row r="111" spans="1:78" s="9" customFormat="1" ht="12.75">
      <c r="A111" s="20"/>
      <c r="B111" s="8"/>
      <c r="C111" s="21"/>
      <c r="D111" s="8"/>
      <c r="E111" s="22"/>
      <c r="F111" s="8"/>
      <c r="G111" s="8"/>
      <c r="H111" s="21"/>
      <c r="I111" s="23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</row>
    <row r="112" spans="1:78" s="9" customFormat="1" ht="12.75">
      <c r="A112" s="20"/>
      <c r="B112" s="8"/>
      <c r="C112" s="21"/>
      <c r="D112" s="8"/>
      <c r="E112" s="22"/>
      <c r="F112" s="8"/>
      <c r="G112" s="8"/>
      <c r="H112" s="21"/>
      <c r="I112" s="23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</row>
    <row r="113" spans="1:78" s="9" customFormat="1" ht="12.75">
      <c r="A113" s="20"/>
      <c r="B113" s="8"/>
      <c r="C113" s="21"/>
      <c r="D113" s="8"/>
      <c r="E113" s="22"/>
      <c r="F113" s="8"/>
      <c r="G113" s="8"/>
      <c r="H113" s="21"/>
      <c r="I113" s="23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</row>
    <row r="114" spans="1:78" s="9" customFormat="1" ht="12.75">
      <c r="A114" s="20"/>
      <c r="B114" s="8"/>
      <c r="C114" s="21"/>
      <c r="D114" s="8"/>
      <c r="E114" s="22"/>
      <c r="F114" s="8"/>
      <c r="G114" s="8"/>
      <c r="H114" s="21"/>
      <c r="I114" s="23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</row>
    <row r="115" spans="1:78" s="9" customFormat="1" ht="12.75">
      <c r="A115" s="20"/>
      <c r="B115" s="8"/>
      <c r="C115" s="21"/>
      <c r="D115" s="8"/>
      <c r="E115" s="22"/>
      <c r="F115" s="8"/>
      <c r="G115" s="8"/>
      <c r="H115" s="21"/>
      <c r="I115" s="23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</row>
    <row r="116" spans="1:78" s="9" customFormat="1" ht="12.75">
      <c r="A116" s="20"/>
      <c r="B116" s="8"/>
      <c r="C116" s="21"/>
      <c r="D116" s="8"/>
      <c r="E116" s="22"/>
      <c r="F116" s="8"/>
      <c r="G116" s="8"/>
      <c r="H116" s="21"/>
      <c r="I116" s="23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</row>
    <row r="117" spans="1:78" s="9" customFormat="1" ht="12.75">
      <c r="A117" s="20"/>
      <c r="B117" s="8"/>
      <c r="C117" s="21"/>
      <c r="D117" s="8"/>
      <c r="E117" s="22"/>
      <c r="F117" s="8"/>
      <c r="G117" s="8"/>
      <c r="H117" s="21"/>
      <c r="I117" s="23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</row>
    <row r="118" spans="1:78" s="9" customFormat="1" ht="12.75">
      <c r="A118" s="20"/>
      <c r="B118" s="8"/>
      <c r="C118" s="21"/>
      <c r="D118" s="8"/>
      <c r="E118" s="22"/>
      <c r="F118" s="8"/>
      <c r="G118" s="8"/>
      <c r="H118" s="21"/>
      <c r="I118" s="23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</row>
    <row r="119" spans="1:78" s="9" customFormat="1" ht="12.75">
      <c r="A119" s="20"/>
      <c r="B119" s="8"/>
      <c r="C119" s="21"/>
      <c r="D119" s="8"/>
      <c r="E119" s="22"/>
      <c r="F119" s="8"/>
      <c r="G119" s="8"/>
      <c r="H119" s="21"/>
      <c r="I119" s="23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</row>
    <row r="120" spans="1:78" s="9" customFormat="1" ht="12.75">
      <c r="A120" s="20"/>
      <c r="B120" s="8"/>
      <c r="C120" s="21"/>
      <c r="D120" s="8"/>
      <c r="E120" s="22"/>
      <c r="F120" s="8"/>
      <c r="G120" s="8"/>
      <c r="H120" s="21"/>
      <c r="I120" s="23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</row>
    <row r="121" spans="1:78" s="9" customFormat="1" ht="12.75">
      <c r="A121" s="20"/>
      <c r="B121" s="8"/>
      <c r="C121" s="21"/>
      <c r="D121" s="8"/>
      <c r="E121" s="22"/>
      <c r="F121" s="8"/>
      <c r="G121" s="8"/>
      <c r="H121" s="21"/>
      <c r="I121" s="23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</row>
    <row r="122" spans="1:78" s="9" customFormat="1" ht="12.75">
      <c r="A122" s="20"/>
      <c r="B122" s="8"/>
      <c r="C122" s="21"/>
      <c r="D122" s="8"/>
      <c r="E122" s="22"/>
      <c r="F122" s="8"/>
      <c r="G122" s="8"/>
      <c r="H122" s="21"/>
      <c r="I122" s="23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</row>
    <row r="123" spans="1:78" s="9" customFormat="1" ht="12.75">
      <c r="A123" s="20"/>
      <c r="B123" s="8"/>
      <c r="C123" s="21"/>
      <c r="D123" s="8"/>
      <c r="E123" s="22"/>
      <c r="F123" s="8"/>
      <c r="G123" s="8"/>
      <c r="H123" s="21"/>
      <c r="I123" s="23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</row>
    <row r="124" spans="1:78" s="9" customFormat="1" ht="12.75">
      <c r="A124" s="20"/>
      <c r="B124" s="8"/>
      <c r="C124" s="21"/>
      <c r="D124" s="8"/>
      <c r="E124" s="22"/>
      <c r="F124" s="8"/>
      <c r="G124" s="8"/>
      <c r="H124" s="21"/>
      <c r="I124" s="23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</row>
    <row r="125" spans="1:78" s="9" customFormat="1" ht="12.75">
      <c r="A125" s="20"/>
      <c r="B125" s="8"/>
      <c r="C125" s="21"/>
      <c r="D125" s="8"/>
      <c r="E125" s="22"/>
      <c r="F125" s="8"/>
      <c r="G125" s="8"/>
      <c r="H125" s="21"/>
      <c r="I125" s="23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</row>
    <row r="126" spans="1:78" s="9" customFormat="1" ht="12.75">
      <c r="A126" s="20"/>
      <c r="B126" s="8"/>
      <c r="C126" s="21"/>
      <c r="D126" s="8"/>
      <c r="E126" s="22"/>
      <c r="F126" s="8"/>
      <c r="G126" s="8"/>
      <c r="H126" s="21"/>
      <c r="I126" s="23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</row>
    <row r="127" spans="1:78" s="9" customFormat="1" ht="12.75">
      <c r="A127" s="20"/>
      <c r="B127" s="8"/>
      <c r="C127" s="21"/>
      <c r="D127" s="8"/>
      <c r="E127" s="22"/>
      <c r="F127" s="8"/>
      <c r="G127" s="8"/>
      <c r="H127" s="21"/>
      <c r="I127" s="23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</row>
    <row r="128" spans="1:78" s="9" customFormat="1" ht="12.75">
      <c r="A128" s="20"/>
      <c r="B128" s="8"/>
      <c r="C128" s="21"/>
      <c r="D128" s="8"/>
      <c r="E128" s="22"/>
      <c r="F128" s="8"/>
      <c r="G128" s="8"/>
      <c r="H128" s="21"/>
      <c r="I128" s="23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</row>
    <row r="129" spans="1:78" s="9" customFormat="1" ht="12.75">
      <c r="A129" s="20"/>
      <c r="B129" s="8"/>
      <c r="C129" s="21"/>
      <c r="D129" s="8"/>
      <c r="E129" s="22"/>
      <c r="F129" s="8"/>
      <c r="G129" s="8"/>
      <c r="H129" s="21"/>
      <c r="I129" s="23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</row>
    <row r="130" spans="1:78" s="9" customFormat="1" ht="12.75">
      <c r="A130" s="20"/>
      <c r="B130" s="8"/>
      <c r="C130" s="21"/>
      <c r="D130" s="8"/>
      <c r="E130" s="22"/>
      <c r="F130" s="8"/>
      <c r="G130" s="8"/>
      <c r="H130" s="21"/>
      <c r="I130" s="23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</row>
    <row r="131" spans="1:78" s="9" customFormat="1" ht="12.75">
      <c r="A131" s="20"/>
      <c r="B131" s="8"/>
      <c r="C131" s="21"/>
      <c r="D131" s="8"/>
      <c r="E131" s="22"/>
      <c r="F131" s="8"/>
      <c r="G131" s="8"/>
      <c r="H131" s="21"/>
      <c r="I131" s="23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</row>
    <row r="132" spans="1:78" s="9" customFormat="1" ht="12.75">
      <c r="A132" s="20"/>
      <c r="B132" s="8"/>
      <c r="C132" s="21"/>
      <c r="D132" s="8"/>
      <c r="E132" s="22"/>
      <c r="F132" s="8"/>
      <c r="G132" s="8"/>
      <c r="H132" s="21"/>
      <c r="I132" s="23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</row>
    <row r="133" spans="1:78" s="9" customFormat="1" ht="12.75">
      <c r="A133" s="20"/>
      <c r="B133" s="8"/>
      <c r="C133" s="21"/>
      <c r="D133" s="8"/>
      <c r="E133" s="22"/>
      <c r="F133" s="8"/>
      <c r="G133" s="8"/>
      <c r="H133" s="21"/>
      <c r="I133" s="23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</row>
    <row r="134" spans="1:78" s="9" customFormat="1" ht="12.75">
      <c r="A134" s="20"/>
      <c r="B134" s="8"/>
      <c r="C134" s="21"/>
      <c r="D134" s="8"/>
      <c r="E134" s="22"/>
      <c r="F134" s="8"/>
      <c r="G134" s="8"/>
      <c r="H134" s="21"/>
      <c r="I134" s="23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</row>
    <row r="135" spans="1:78" s="9" customFormat="1" ht="12.75">
      <c r="A135" s="20"/>
      <c r="B135" s="8"/>
      <c r="C135" s="21"/>
      <c r="D135" s="8"/>
      <c r="E135" s="22"/>
      <c r="F135" s="8"/>
      <c r="G135" s="8"/>
      <c r="H135" s="21"/>
      <c r="I135" s="23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</row>
    <row r="136" spans="1:78" s="9" customFormat="1" ht="12.75">
      <c r="A136" s="20"/>
      <c r="B136" s="8"/>
      <c r="C136" s="21"/>
      <c r="D136" s="8"/>
      <c r="E136" s="22"/>
      <c r="F136" s="8"/>
      <c r="G136" s="8"/>
      <c r="H136" s="21"/>
      <c r="I136" s="23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</row>
    <row r="137" spans="1:78" s="9" customFormat="1" ht="12.75">
      <c r="A137" s="20"/>
      <c r="B137" s="8"/>
      <c r="C137" s="21"/>
      <c r="D137" s="8"/>
      <c r="E137" s="22"/>
      <c r="F137" s="8"/>
      <c r="G137" s="8"/>
      <c r="H137" s="21"/>
      <c r="I137" s="23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</row>
    <row r="138" spans="1:78" s="9" customFormat="1" ht="12.75">
      <c r="A138" s="20"/>
      <c r="B138" s="8"/>
      <c r="C138" s="21"/>
      <c r="D138" s="8"/>
      <c r="E138" s="22"/>
      <c r="F138" s="8"/>
      <c r="G138" s="8"/>
      <c r="H138" s="21"/>
      <c r="I138" s="23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</row>
    <row r="139" spans="1:78" s="9" customFormat="1" ht="12.75">
      <c r="A139" s="20"/>
      <c r="B139" s="8"/>
      <c r="C139" s="21"/>
      <c r="D139" s="8"/>
      <c r="E139" s="22"/>
      <c r="F139" s="8"/>
      <c r="G139" s="8"/>
      <c r="H139" s="21"/>
      <c r="I139" s="23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</row>
    <row r="140" spans="1:78" s="9" customFormat="1" ht="12.75">
      <c r="A140" s="20"/>
      <c r="B140" s="8"/>
      <c r="C140" s="21"/>
      <c r="D140" s="8"/>
      <c r="E140" s="22"/>
      <c r="F140" s="8"/>
      <c r="G140" s="8"/>
      <c r="H140" s="21"/>
      <c r="I140" s="23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</row>
    <row r="141" spans="1:78" s="9" customFormat="1" ht="12.75">
      <c r="A141" s="20"/>
      <c r="B141" s="8"/>
      <c r="C141" s="21"/>
      <c r="D141" s="8"/>
      <c r="E141" s="22"/>
      <c r="F141" s="8"/>
      <c r="G141" s="8"/>
      <c r="H141" s="21"/>
      <c r="I141" s="23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</row>
    <row r="142" spans="1:78" s="9" customFormat="1" ht="12.75">
      <c r="A142" s="20"/>
      <c r="B142" s="8"/>
      <c r="C142" s="21"/>
      <c r="D142" s="8"/>
      <c r="E142" s="22"/>
      <c r="F142" s="8"/>
      <c r="G142" s="8"/>
      <c r="H142" s="21"/>
      <c r="I142" s="23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</row>
    <row r="143" spans="1:78" s="9" customFormat="1" ht="12.75">
      <c r="A143" s="20"/>
      <c r="B143" s="8"/>
      <c r="C143" s="21"/>
      <c r="D143" s="8"/>
      <c r="E143" s="22"/>
      <c r="F143" s="8"/>
      <c r="G143" s="8"/>
      <c r="H143" s="21"/>
      <c r="I143" s="23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</row>
    <row r="144" spans="1:78" s="9" customFormat="1" ht="12.75">
      <c r="A144" s="20"/>
      <c r="B144" s="8"/>
      <c r="C144" s="21"/>
      <c r="D144" s="8"/>
      <c r="E144" s="22"/>
      <c r="F144" s="8"/>
      <c r="G144" s="8"/>
      <c r="H144" s="21"/>
      <c r="I144" s="23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</row>
    <row r="145" spans="1:78" s="9" customFormat="1" ht="12.75">
      <c r="A145" s="20"/>
      <c r="B145" s="8"/>
      <c r="C145" s="21"/>
      <c r="D145" s="8"/>
      <c r="E145" s="22"/>
      <c r="F145" s="8"/>
      <c r="G145" s="8"/>
      <c r="H145" s="21"/>
      <c r="I145" s="23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</row>
    <row r="146" spans="1:78" s="9" customFormat="1" ht="12.75">
      <c r="A146" s="20"/>
      <c r="B146" s="8"/>
      <c r="C146" s="21"/>
      <c r="D146" s="8"/>
      <c r="E146" s="22"/>
      <c r="F146" s="8"/>
      <c r="G146" s="8"/>
      <c r="H146" s="21"/>
      <c r="I146" s="23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</row>
    <row r="147" spans="1:78" s="9" customFormat="1" ht="12.75">
      <c r="A147" s="20"/>
      <c r="B147" s="8"/>
      <c r="C147" s="21"/>
      <c r="D147" s="8"/>
      <c r="E147" s="22"/>
      <c r="F147" s="8"/>
      <c r="G147" s="8"/>
      <c r="H147" s="21"/>
      <c r="I147" s="23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</row>
    <row r="148" spans="1:78" s="9" customFormat="1" ht="12.75">
      <c r="A148" s="20"/>
      <c r="B148" s="8"/>
      <c r="C148" s="21"/>
      <c r="D148" s="8"/>
      <c r="E148" s="22"/>
      <c r="F148" s="8"/>
      <c r="G148" s="8"/>
      <c r="H148" s="21"/>
      <c r="I148" s="23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</row>
    <row r="149" spans="1:78" s="9" customFormat="1" ht="12.75">
      <c r="A149" s="20"/>
      <c r="B149" s="8"/>
      <c r="C149" s="21"/>
      <c r="D149" s="8"/>
      <c r="E149" s="22"/>
      <c r="F149" s="8"/>
      <c r="G149" s="8"/>
      <c r="H149" s="21"/>
      <c r="I149" s="23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</row>
    <row r="150" spans="1:78" s="9" customFormat="1" ht="12.75">
      <c r="A150" s="20"/>
      <c r="B150" s="8"/>
      <c r="C150" s="21"/>
      <c r="D150" s="8"/>
      <c r="E150" s="22"/>
      <c r="F150" s="8"/>
      <c r="G150" s="8"/>
      <c r="H150" s="21"/>
      <c r="I150" s="23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</row>
    <row r="151" spans="1:78" s="9" customFormat="1" ht="12.75">
      <c r="A151" s="20"/>
      <c r="B151" s="8"/>
      <c r="C151" s="21"/>
      <c r="D151" s="8"/>
      <c r="E151" s="22"/>
      <c r="F151" s="8"/>
      <c r="G151" s="8"/>
      <c r="H151" s="21"/>
      <c r="I151" s="23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</row>
    <row r="152" spans="1:78" s="9" customFormat="1" ht="12.75">
      <c r="A152" s="20"/>
      <c r="B152" s="8"/>
      <c r="C152" s="21"/>
      <c r="D152" s="8"/>
      <c r="E152" s="22"/>
      <c r="F152" s="8"/>
      <c r="G152" s="8"/>
      <c r="H152" s="21"/>
      <c r="I152" s="23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</row>
    <row r="153" spans="1:78" s="9" customFormat="1" ht="12.75">
      <c r="A153" s="20"/>
      <c r="B153" s="8"/>
      <c r="C153" s="21"/>
      <c r="D153" s="8"/>
      <c r="E153" s="22"/>
      <c r="F153" s="8"/>
      <c r="G153" s="8"/>
      <c r="H153" s="21"/>
      <c r="I153" s="23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</row>
    <row r="154" spans="1:78" s="9" customFormat="1" ht="12.75">
      <c r="A154" s="20"/>
      <c r="B154" s="8"/>
      <c r="C154" s="21"/>
      <c r="D154" s="8"/>
      <c r="E154" s="22"/>
      <c r="F154" s="8"/>
      <c r="G154" s="8"/>
      <c r="H154" s="21"/>
      <c r="I154" s="23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</row>
    <row r="155" spans="1:78" s="9" customFormat="1" ht="12.75">
      <c r="A155" s="20"/>
      <c r="B155" s="8"/>
      <c r="C155" s="21"/>
      <c r="D155" s="8"/>
      <c r="E155" s="22"/>
      <c r="F155" s="8"/>
      <c r="G155" s="8"/>
      <c r="H155" s="21"/>
      <c r="I155" s="23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</row>
    <row r="156" spans="1:78" s="9" customFormat="1" ht="12.75">
      <c r="A156" s="20"/>
      <c r="B156" s="8"/>
      <c r="C156" s="21"/>
      <c r="D156" s="8"/>
      <c r="E156" s="22"/>
      <c r="F156" s="8"/>
      <c r="G156" s="8"/>
      <c r="H156" s="21"/>
      <c r="I156" s="23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</row>
    <row r="157" spans="1:78" s="9" customFormat="1" ht="12.75">
      <c r="A157" s="20"/>
      <c r="B157" s="8"/>
      <c r="C157" s="21"/>
      <c r="D157" s="8"/>
      <c r="E157" s="22"/>
      <c r="F157" s="8"/>
      <c r="G157" s="8"/>
      <c r="H157" s="21"/>
      <c r="I157" s="23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</row>
    <row r="158" spans="1:78" s="9" customFormat="1" ht="12.75">
      <c r="A158" s="20"/>
      <c r="B158" s="8"/>
      <c r="C158" s="21"/>
      <c r="D158" s="8"/>
      <c r="E158" s="22"/>
      <c r="F158" s="8"/>
      <c r="G158" s="8"/>
      <c r="H158" s="21"/>
      <c r="I158" s="23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</row>
    <row r="159" spans="1:78" s="9" customFormat="1" ht="12.75">
      <c r="A159" s="20"/>
      <c r="B159" s="8"/>
      <c r="C159" s="21"/>
      <c r="D159" s="8"/>
      <c r="E159" s="22"/>
      <c r="F159" s="8"/>
      <c r="G159" s="8"/>
      <c r="H159" s="21"/>
      <c r="I159" s="23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</row>
    <row r="160" spans="1:78" s="9" customFormat="1" ht="12.75">
      <c r="A160" s="20"/>
      <c r="B160" s="8"/>
      <c r="C160" s="21"/>
      <c r="D160" s="8"/>
      <c r="E160" s="22"/>
      <c r="F160" s="8"/>
      <c r="G160" s="8"/>
      <c r="H160" s="21"/>
      <c r="I160" s="23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</row>
    <row r="161" spans="1:78" s="9" customFormat="1" ht="12.75">
      <c r="A161" s="20"/>
      <c r="B161" s="8"/>
      <c r="C161" s="21"/>
      <c r="D161" s="8"/>
      <c r="E161" s="22"/>
      <c r="F161" s="8"/>
      <c r="G161" s="8"/>
      <c r="H161" s="21"/>
      <c r="I161" s="23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</row>
    <row r="162" spans="1:78" s="9" customFormat="1" ht="12.75">
      <c r="A162" s="20"/>
      <c r="B162" s="8"/>
      <c r="C162" s="21"/>
      <c r="D162" s="8"/>
      <c r="E162" s="22"/>
      <c r="F162" s="8"/>
      <c r="G162" s="8"/>
      <c r="H162" s="21"/>
      <c r="I162" s="23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</row>
    <row r="163" spans="1:78" s="9" customFormat="1" ht="12.75">
      <c r="A163" s="20"/>
      <c r="B163" s="8"/>
      <c r="C163" s="21"/>
      <c r="D163" s="8"/>
      <c r="E163" s="22"/>
      <c r="F163" s="8"/>
      <c r="G163" s="8"/>
      <c r="H163" s="21"/>
      <c r="I163" s="23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</row>
    <row r="164" spans="1:78" s="9" customFormat="1" ht="12.75">
      <c r="A164" s="20"/>
      <c r="B164" s="8"/>
      <c r="C164" s="21"/>
      <c r="D164" s="8"/>
      <c r="E164" s="22"/>
      <c r="F164" s="8"/>
      <c r="G164" s="8"/>
      <c r="H164" s="21"/>
      <c r="I164" s="23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</row>
    <row r="165" spans="1:78" s="9" customFormat="1" ht="12.75">
      <c r="A165" s="20"/>
      <c r="B165" s="8"/>
      <c r="C165" s="21"/>
      <c r="D165" s="8"/>
      <c r="E165" s="22"/>
      <c r="F165" s="8"/>
      <c r="G165" s="8"/>
      <c r="H165" s="21"/>
      <c r="I165" s="23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</row>
    <row r="166" spans="1:78" s="9" customFormat="1" ht="12.75">
      <c r="A166" s="20"/>
      <c r="B166" s="8"/>
      <c r="C166" s="21"/>
      <c r="D166" s="8"/>
      <c r="E166" s="22"/>
      <c r="F166" s="8"/>
      <c r="G166" s="8"/>
      <c r="H166" s="21"/>
      <c r="I166" s="23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</row>
    <row r="167" spans="1:78" s="9" customFormat="1" ht="12.75">
      <c r="A167" s="20"/>
      <c r="B167" s="8"/>
      <c r="C167" s="21"/>
      <c r="D167" s="8"/>
      <c r="E167" s="22"/>
      <c r="F167" s="8"/>
      <c r="G167" s="8"/>
      <c r="H167" s="21"/>
      <c r="I167" s="23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</row>
    <row r="168" spans="1:78" s="9" customFormat="1" ht="12.75">
      <c r="A168" s="20"/>
      <c r="B168" s="8"/>
      <c r="C168" s="21"/>
      <c r="D168" s="8"/>
      <c r="E168" s="22"/>
      <c r="F168" s="8"/>
      <c r="G168" s="8"/>
      <c r="H168" s="21"/>
      <c r="I168" s="23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</row>
    <row r="169" spans="1:78" s="9" customFormat="1" ht="12.75">
      <c r="A169" s="20"/>
      <c r="B169" s="8"/>
      <c r="C169" s="21"/>
      <c r="D169" s="8"/>
      <c r="E169" s="22"/>
      <c r="F169" s="8"/>
      <c r="G169" s="8"/>
      <c r="H169" s="21"/>
      <c r="I169" s="23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</row>
    <row r="170" spans="1:78" s="9" customFormat="1" ht="12.75">
      <c r="A170" s="20"/>
      <c r="B170" s="8"/>
      <c r="C170" s="21"/>
      <c r="D170" s="8"/>
      <c r="E170" s="22"/>
      <c r="F170" s="8"/>
      <c r="G170" s="8"/>
      <c r="H170" s="21"/>
      <c r="I170" s="23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</row>
    <row r="171" spans="1:78" s="9" customFormat="1" ht="12.75">
      <c r="A171" s="20"/>
      <c r="B171" s="8"/>
      <c r="C171" s="21"/>
      <c r="D171" s="8"/>
      <c r="E171" s="22"/>
      <c r="F171" s="8"/>
      <c r="G171" s="8"/>
      <c r="H171" s="21"/>
      <c r="I171" s="23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</row>
    <row r="172" spans="1:78" s="9" customFormat="1" ht="12.75">
      <c r="A172" s="20"/>
      <c r="B172" s="8"/>
      <c r="C172" s="21"/>
      <c r="D172" s="8"/>
      <c r="E172" s="22"/>
      <c r="F172" s="8"/>
      <c r="G172" s="8"/>
      <c r="H172" s="21"/>
      <c r="I172" s="23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</row>
    <row r="173" spans="1:78" s="9" customFormat="1" ht="12.75">
      <c r="A173" s="20"/>
      <c r="B173" s="8"/>
      <c r="C173" s="21"/>
      <c r="D173" s="8"/>
      <c r="E173" s="22"/>
      <c r="F173" s="8"/>
      <c r="G173" s="8"/>
      <c r="H173" s="21"/>
      <c r="I173" s="23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</row>
    <row r="174" spans="1:78" s="9" customFormat="1" ht="12.75">
      <c r="A174" s="20"/>
      <c r="B174" s="8"/>
      <c r="C174" s="21"/>
      <c r="D174" s="8"/>
      <c r="E174" s="22"/>
      <c r="F174" s="8"/>
      <c r="G174" s="8"/>
      <c r="H174" s="21"/>
      <c r="I174" s="23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</row>
    <row r="175" spans="1:78" s="9" customFormat="1" ht="12.75">
      <c r="A175" s="20"/>
      <c r="B175" s="8"/>
      <c r="C175" s="21"/>
      <c r="D175" s="8"/>
      <c r="E175" s="22"/>
      <c r="F175" s="8"/>
      <c r="G175" s="8"/>
      <c r="H175" s="21"/>
      <c r="I175" s="23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</row>
    <row r="176" spans="1:78" s="9" customFormat="1" ht="12.75">
      <c r="A176" s="20"/>
      <c r="B176" s="8"/>
      <c r="C176" s="21"/>
      <c r="D176" s="8"/>
      <c r="E176" s="22"/>
      <c r="F176" s="8"/>
      <c r="G176" s="8"/>
      <c r="H176" s="21"/>
      <c r="I176" s="23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</row>
    <row r="177" spans="1:78" s="9" customFormat="1" ht="12.75">
      <c r="A177" s="20"/>
      <c r="B177" s="8"/>
      <c r="C177" s="21"/>
      <c r="D177" s="8"/>
      <c r="E177" s="22"/>
      <c r="F177" s="8"/>
      <c r="G177" s="8"/>
      <c r="H177" s="21"/>
      <c r="I177" s="23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</row>
    <row r="178" spans="1:78" s="9" customFormat="1" ht="12.75">
      <c r="A178" s="20"/>
      <c r="B178" s="8"/>
      <c r="C178" s="21"/>
      <c r="D178" s="8"/>
      <c r="E178" s="22"/>
      <c r="F178" s="8"/>
      <c r="G178" s="8"/>
      <c r="H178" s="21"/>
      <c r="I178" s="23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</row>
    <row r="179" spans="1:78" s="9" customFormat="1" ht="12.75">
      <c r="A179" s="20"/>
      <c r="B179" s="8"/>
      <c r="C179" s="21"/>
      <c r="D179" s="8"/>
      <c r="E179" s="22"/>
      <c r="F179" s="8"/>
      <c r="G179" s="8"/>
      <c r="H179" s="21"/>
      <c r="I179" s="23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</row>
    <row r="180" spans="1:78" s="9" customFormat="1" ht="12.75">
      <c r="A180" s="20"/>
      <c r="B180" s="8"/>
      <c r="C180" s="21"/>
      <c r="D180" s="8"/>
      <c r="E180" s="22"/>
      <c r="F180" s="8"/>
      <c r="G180" s="8"/>
      <c r="H180" s="21"/>
      <c r="I180" s="23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</row>
    <row r="181" spans="1:78" s="9" customFormat="1" ht="12.75">
      <c r="A181" s="20"/>
      <c r="B181" s="8"/>
      <c r="C181" s="21"/>
      <c r="D181" s="8"/>
      <c r="E181" s="22"/>
      <c r="F181" s="8"/>
      <c r="G181" s="8"/>
      <c r="H181" s="21"/>
      <c r="I181" s="23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</row>
    <row r="182" spans="1:78" s="9" customFormat="1" ht="12.75">
      <c r="A182" s="20"/>
      <c r="B182" s="8"/>
      <c r="C182" s="21"/>
      <c r="D182" s="8"/>
      <c r="E182" s="22"/>
      <c r="F182" s="8"/>
      <c r="G182" s="8"/>
      <c r="H182" s="21"/>
      <c r="I182" s="23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</row>
    <row r="183" spans="1:78" s="9" customFormat="1" ht="12.75">
      <c r="A183" s="20"/>
      <c r="B183" s="8"/>
      <c r="C183" s="21"/>
      <c r="D183" s="8"/>
      <c r="E183" s="22"/>
      <c r="F183" s="8"/>
      <c r="G183" s="8"/>
      <c r="H183" s="21"/>
      <c r="I183" s="23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</row>
    <row r="184" spans="1:78" s="9" customFormat="1" ht="12.75">
      <c r="A184" s="20"/>
      <c r="B184" s="8"/>
      <c r="C184" s="21"/>
      <c r="D184" s="8"/>
      <c r="E184" s="22"/>
      <c r="F184" s="8"/>
      <c r="G184" s="8"/>
      <c r="H184" s="21"/>
      <c r="I184" s="23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</row>
    <row r="185" spans="1:78" s="9" customFormat="1" ht="12.75">
      <c r="A185" s="20"/>
      <c r="B185" s="8"/>
      <c r="C185" s="21"/>
      <c r="D185" s="8"/>
      <c r="E185" s="22"/>
      <c r="F185" s="8"/>
      <c r="G185" s="8"/>
      <c r="H185" s="21"/>
      <c r="I185" s="23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</row>
    <row r="186" spans="1:78" s="9" customFormat="1" ht="12.75">
      <c r="A186" s="20"/>
      <c r="B186" s="8"/>
      <c r="C186" s="21"/>
      <c r="D186" s="8"/>
      <c r="E186" s="22"/>
      <c r="F186" s="8"/>
      <c r="G186" s="8"/>
      <c r="H186" s="21"/>
      <c r="I186" s="23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</row>
    <row r="187" spans="1:78" s="9" customFormat="1" ht="12.75">
      <c r="A187" s="20"/>
      <c r="B187" s="8"/>
      <c r="C187" s="21"/>
      <c r="D187" s="8"/>
      <c r="E187" s="22"/>
      <c r="F187" s="8"/>
      <c r="G187" s="8"/>
      <c r="H187" s="21"/>
      <c r="I187" s="23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</row>
    <row r="188" spans="1:78" s="9" customFormat="1" ht="12.75">
      <c r="A188" s="20"/>
      <c r="B188" s="8"/>
      <c r="C188" s="21"/>
      <c r="D188" s="8"/>
      <c r="E188" s="22"/>
      <c r="F188" s="8"/>
      <c r="G188" s="8"/>
      <c r="H188" s="21"/>
      <c r="I188" s="23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</row>
    <row r="189" spans="1:78" s="9" customFormat="1" ht="12.75">
      <c r="A189" s="20"/>
      <c r="B189" s="8"/>
      <c r="C189" s="21"/>
      <c r="D189" s="8"/>
      <c r="E189" s="22"/>
      <c r="F189" s="8"/>
      <c r="G189" s="8"/>
      <c r="H189" s="21"/>
      <c r="I189" s="23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</row>
    <row r="190" spans="1:78" s="9" customFormat="1" ht="12.75">
      <c r="A190" s="20"/>
      <c r="B190" s="8"/>
      <c r="C190" s="21"/>
      <c r="D190" s="8"/>
      <c r="E190" s="22"/>
      <c r="F190" s="8"/>
      <c r="G190" s="8"/>
      <c r="H190" s="21"/>
      <c r="I190" s="23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</row>
    <row r="191" spans="1:78" s="9" customFormat="1" ht="12.75">
      <c r="A191" s="20"/>
      <c r="B191" s="8"/>
      <c r="C191" s="21"/>
      <c r="D191" s="8"/>
      <c r="E191" s="22"/>
      <c r="F191" s="8"/>
      <c r="G191" s="8"/>
      <c r="H191" s="21"/>
      <c r="I191" s="23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</row>
    <row r="192" spans="1:78" s="9" customFormat="1" ht="12.75">
      <c r="A192" s="20"/>
      <c r="B192" s="8"/>
      <c r="C192" s="21"/>
      <c r="D192" s="8"/>
      <c r="E192" s="22"/>
      <c r="F192" s="8"/>
      <c r="G192" s="8"/>
      <c r="H192" s="21"/>
      <c r="I192" s="23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</row>
    <row r="193" spans="1:78" s="9" customFormat="1" ht="12.75">
      <c r="A193" s="20"/>
      <c r="B193" s="8"/>
      <c r="C193" s="21"/>
      <c r="D193" s="8"/>
      <c r="E193" s="22"/>
      <c r="F193" s="8"/>
      <c r="G193" s="8"/>
      <c r="H193" s="21"/>
      <c r="I193" s="23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</row>
    <row r="194" spans="1:78" s="9" customFormat="1" ht="12.75">
      <c r="A194" s="20"/>
      <c r="B194" s="8"/>
      <c r="C194" s="21"/>
      <c r="D194" s="8"/>
      <c r="E194" s="22"/>
      <c r="F194" s="8"/>
      <c r="G194" s="8"/>
      <c r="H194" s="21"/>
      <c r="I194" s="23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</row>
    <row r="195" spans="1:78" s="9" customFormat="1" ht="12.75">
      <c r="A195" s="20"/>
      <c r="B195" s="8"/>
      <c r="C195" s="21"/>
      <c r="D195" s="8"/>
      <c r="E195" s="22"/>
      <c r="F195" s="8"/>
      <c r="G195" s="8"/>
      <c r="H195" s="21"/>
      <c r="I195" s="23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</row>
    <row r="196" spans="1:78" s="9" customFormat="1" ht="12.75">
      <c r="A196" s="20"/>
      <c r="B196" s="8"/>
      <c r="C196" s="21"/>
      <c r="D196" s="8"/>
      <c r="E196" s="22"/>
      <c r="F196" s="8"/>
      <c r="G196" s="8"/>
      <c r="H196" s="21"/>
      <c r="I196" s="23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</row>
    <row r="197" spans="1:78" s="9" customFormat="1" ht="12.75">
      <c r="A197" s="20"/>
      <c r="B197" s="8"/>
      <c r="C197" s="21"/>
      <c r="D197" s="8"/>
      <c r="E197" s="22"/>
      <c r="F197" s="8"/>
      <c r="G197" s="8"/>
      <c r="H197" s="21"/>
      <c r="I197" s="23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</row>
    <row r="198" spans="1:78" s="9" customFormat="1" ht="12.75">
      <c r="A198" s="20"/>
      <c r="B198" s="8"/>
      <c r="C198" s="21"/>
      <c r="D198" s="8"/>
      <c r="E198" s="22"/>
      <c r="F198" s="8"/>
      <c r="G198" s="8"/>
      <c r="H198" s="21"/>
      <c r="I198" s="23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</row>
    <row r="199" spans="1:78" s="9" customFormat="1" ht="12.75">
      <c r="A199" s="20"/>
      <c r="B199" s="8"/>
      <c r="C199" s="21"/>
      <c r="D199" s="8"/>
      <c r="E199" s="22"/>
      <c r="F199" s="8"/>
      <c r="G199" s="8"/>
      <c r="H199" s="21"/>
      <c r="I199" s="23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</row>
    <row r="200" spans="1:78" s="9" customFormat="1" ht="12.75">
      <c r="A200" s="20"/>
      <c r="B200" s="8"/>
      <c r="C200" s="21"/>
      <c r="D200" s="8"/>
      <c r="E200" s="22"/>
      <c r="F200" s="8"/>
      <c r="G200" s="8"/>
      <c r="H200" s="21"/>
      <c r="I200" s="23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</row>
    <row r="201" spans="1:78" s="9" customFormat="1" ht="12.75">
      <c r="A201" s="20"/>
      <c r="B201" s="8"/>
      <c r="C201" s="21"/>
      <c r="D201" s="8"/>
      <c r="E201" s="22"/>
      <c r="F201" s="8"/>
      <c r="G201" s="8"/>
      <c r="H201" s="21"/>
      <c r="I201" s="23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</row>
  </sheetData>
  <sheetProtection selectLockedCells="1" selectUnlockedCells="1"/>
  <mergeCells count="2">
    <mergeCell ref="A1:M1"/>
    <mergeCell ref="E2:F2"/>
  </mergeCells>
  <conditionalFormatting sqref="M3:M72">
    <cfRule type="cellIs" priority="1" dxfId="0" operator="equal" stopIfTrue="1">
      <formula>"XXX"</formula>
    </cfRule>
  </conditionalFormatting>
  <conditionalFormatting sqref="I3:I72">
    <cfRule type="cellIs" priority="2" dxfId="0" operator="equal" stopIfTrue="1">
      <formula>0</formula>
    </cfRule>
  </conditionalFormatting>
  <conditionalFormatting sqref="J3:L72">
    <cfRule type="cellIs" priority="3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Z201"/>
  <sheetViews>
    <sheetView workbookViewId="0" topLeftCell="A1">
      <selection activeCell="D25" sqref="D25"/>
    </sheetView>
  </sheetViews>
  <sheetFormatPr defaultColWidth="12.57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6" width="5.140625" style="2" customWidth="1"/>
    <col min="7" max="7" width="7.421875" style="2" customWidth="1"/>
    <col min="8" max="8" width="30.7109375" style="3" customWidth="1"/>
    <col min="9" max="9" width="5.140625" style="5" customWidth="1"/>
    <col min="10" max="12" width="7.7109375" style="2" customWidth="1"/>
    <col min="13" max="13" width="10.140625" style="6" customWidth="1"/>
    <col min="14" max="78" width="5.140625" style="2" customWidth="1"/>
    <col min="79" max="16384" width="11.57421875" style="0" customWidth="1"/>
  </cols>
  <sheetData>
    <row r="1" spans="1:78" s="9" customFormat="1" ht="27.75" customHeight="1">
      <c r="A1" s="7" t="s">
        <v>95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/>
      <c r="G2" s="10" t="s">
        <v>6</v>
      </c>
      <c r="H2" s="11" t="s">
        <v>7</v>
      </c>
      <c r="I2" s="13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13</v>
      </c>
      <c r="B3" s="15">
        <v>35</v>
      </c>
      <c r="C3" s="16" t="s">
        <v>96</v>
      </c>
      <c r="D3" s="15">
        <v>2001</v>
      </c>
      <c r="E3" s="17" t="s">
        <v>13</v>
      </c>
      <c r="F3" s="15" t="s">
        <v>97</v>
      </c>
      <c r="G3" s="15">
        <v>885250</v>
      </c>
      <c r="H3" s="16" t="s">
        <v>44</v>
      </c>
      <c r="I3" s="18">
        <v>2</v>
      </c>
      <c r="J3" s="19">
        <v>0.00117182</v>
      </c>
      <c r="K3" s="19">
        <v>0.00058559</v>
      </c>
      <c r="L3" s="19">
        <v>0.00058623</v>
      </c>
      <c r="M3" s="1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17</v>
      </c>
      <c r="B4" s="15">
        <v>37</v>
      </c>
      <c r="C4" s="16" t="s">
        <v>98</v>
      </c>
      <c r="D4" s="15">
        <v>2002</v>
      </c>
      <c r="E4" s="17" t="s">
        <v>17</v>
      </c>
      <c r="F4" s="15" t="s">
        <v>97</v>
      </c>
      <c r="G4" s="15">
        <v>755103</v>
      </c>
      <c r="H4" s="16" t="s">
        <v>90</v>
      </c>
      <c r="I4" s="18">
        <v>2</v>
      </c>
      <c r="J4" s="19">
        <v>0.00117455</v>
      </c>
      <c r="K4" s="19">
        <v>0.00058971</v>
      </c>
      <c r="L4" s="19">
        <v>0.00058484</v>
      </c>
      <c r="M4" s="19">
        <v>2.7299999999998333E-06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/>
      <c r="B5" s="15"/>
      <c r="C5" s="16"/>
      <c r="D5" s="15"/>
      <c r="E5" s="17"/>
      <c r="F5" s="15"/>
      <c r="G5" s="15"/>
      <c r="H5" s="16"/>
      <c r="I5" s="18">
        <v>0</v>
      </c>
      <c r="J5" s="19" t="s">
        <v>24</v>
      </c>
      <c r="K5" s="19" t="s">
        <v>24</v>
      </c>
      <c r="L5" s="19" t="s">
        <v>24</v>
      </c>
      <c r="M5" s="19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/>
      <c r="B6" s="15"/>
      <c r="C6" s="16"/>
      <c r="D6" s="15"/>
      <c r="E6" s="17"/>
      <c r="F6" s="15"/>
      <c r="G6" s="15"/>
      <c r="H6" s="16"/>
      <c r="I6" s="18">
        <v>0</v>
      </c>
      <c r="J6" s="19" t="s">
        <v>24</v>
      </c>
      <c r="K6" s="19" t="s">
        <v>24</v>
      </c>
      <c r="L6" s="19" t="s">
        <v>24</v>
      </c>
      <c r="M6" s="19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/>
      <c r="B7" s="15"/>
      <c r="C7" s="16"/>
      <c r="D7" s="15"/>
      <c r="E7" s="17"/>
      <c r="F7" s="15"/>
      <c r="G7" s="15"/>
      <c r="H7" s="16"/>
      <c r="I7" s="18">
        <v>0</v>
      </c>
      <c r="J7" s="19" t="s">
        <v>24</v>
      </c>
      <c r="K7" s="19" t="s">
        <v>24</v>
      </c>
      <c r="L7" s="19" t="s">
        <v>24</v>
      </c>
      <c r="M7" s="19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/>
      <c r="B8" s="15"/>
      <c r="C8" s="16"/>
      <c r="D8" s="15"/>
      <c r="E8" s="17"/>
      <c r="F8" s="15"/>
      <c r="G8" s="15"/>
      <c r="H8" s="16"/>
      <c r="I8" s="18">
        <v>0</v>
      </c>
      <c r="J8" s="19" t="s">
        <v>24</v>
      </c>
      <c r="K8" s="19" t="s">
        <v>24</v>
      </c>
      <c r="L8" s="19" t="s">
        <v>24</v>
      </c>
      <c r="M8" s="19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4"/>
      <c r="B9" s="15"/>
      <c r="C9" s="16"/>
      <c r="D9" s="15"/>
      <c r="E9" s="17"/>
      <c r="F9" s="15"/>
      <c r="G9" s="15"/>
      <c r="H9" s="16"/>
      <c r="I9" s="18">
        <v>0</v>
      </c>
      <c r="J9" s="19" t="s">
        <v>24</v>
      </c>
      <c r="K9" s="19" t="s">
        <v>24</v>
      </c>
      <c r="L9" s="19" t="s">
        <v>24</v>
      </c>
      <c r="M9" s="19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4"/>
      <c r="B10" s="15"/>
      <c r="C10" s="16"/>
      <c r="D10" s="15"/>
      <c r="E10" s="17"/>
      <c r="F10" s="15"/>
      <c r="G10" s="15"/>
      <c r="H10" s="16"/>
      <c r="I10" s="18">
        <v>0</v>
      </c>
      <c r="J10" s="19" t="s">
        <v>24</v>
      </c>
      <c r="K10" s="19" t="s">
        <v>24</v>
      </c>
      <c r="L10" s="19" t="s">
        <v>24</v>
      </c>
      <c r="M10" s="19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4"/>
      <c r="B11" s="15"/>
      <c r="C11" s="16"/>
      <c r="D11" s="15"/>
      <c r="E11" s="17"/>
      <c r="F11" s="15"/>
      <c r="G11" s="15"/>
      <c r="H11" s="16"/>
      <c r="I11" s="18">
        <v>0</v>
      </c>
      <c r="J11" s="19" t="s">
        <v>24</v>
      </c>
      <c r="K11" s="19" t="s">
        <v>24</v>
      </c>
      <c r="L11" s="19" t="s">
        <v>24</v>
      </c>
      <c r="M11" s="19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3.5" customHeight="1">
      <c r="A12" s="14"/>
      <c r="B12" s="15"/>
      <c r="C12" s="16"/>
      <c r="D12" s="15"/>
      <c r="E12" s="17"/>
      <c r="F12" s="15"/>
      <c r="G12" s="15"/>
      <c r="H12" s="16"/>
      <c r="I12" s="18">
        <v>0</v>
      </c>
      <c r="J12" s="19" t="s">
        <v>24</v>
      </c>
      <c r="K12" s="19" t="s">
        <v>24</v>
      </c>
      <c r="L12" s="19" t="s">
        <v>24</v>
      </c>
      <c r="M12" s="19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3.5" customHeight="1">
      <c r="A13" s="14"/>
      <c r="B13" s="15"/>
      <c r="C13" s="16"/>
      <c r="D13" s="15"/>
      <c r="E13" s="17"/>
      <c r="F13" s="15"/>
      <c r="G13" s="15"/>
      <c r="H13" s="16"/>
      <c r="I13" s="18">
        <v>0</v>
      </c>
      <c r="J13" s="19" t="s">
        <v>24</v>
      </c>
      <c r="K13" s="19" t="s">
        <v>24</v>
      </c>
      <c r="L13" s="19" t="s">
        <v>24</v>
      </c>
      <c r="M13" s="19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3.5" customHeight="1">
      <c r="A14" s="14"/>
      <c r="B14" s="15"/>
      <c r="C14" s="16"/>
      <c r="D14" s="15"/>
      <c r="E14" s="17"/>
      <c r="F14" s="15"/>
      <c r="G14" s="15"/>
      <c r="H14" s="16"/>
      <c r="I14" s="18">
        <v>0</v>
      </c>
      <c r="J14" s="19" t="s">
        <v>24</v>
      </c>
      <c r="K14" s="19" t="s">
        <v>24</v>
      </c>
      <c r="L14" s="19" t="s">
        <v>24</v>
      </c>
      <c r="M14" s="19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3.5" customHeight="1">
      <c r="A15" s="14"/>
      <c r="B15" s="15"/>
      <c r="C15" s="16"/>
      <c r="D15" s="15"/>
      <c r="E15" s="17"/>
      <c r="F15" s="15"/>
      <c r="G15" s="15"/>
      <c r="H15" s="16"/>
      <c r="I15" s="18">
        <v>0</v>
      </c>
      <c r="J15" s="19" t="s">
        <v>24</v>
      </c>
      <c r="K15" s="19" t="s">
        <v>24</v>
      </c>
      <c r="L15" s="19" t="s">
        <v>24</v>
      </c>
      <c r="M15" s="19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3.5" customHeight="1">
      <c r="A16" s="14"/>
      <c r="B16" s="15"/>
      <c r="C16" s="16"/>
      <c r="D16" s="15"/>
      <c r="E16" s="17"/>
      <c r="F16" s="15"/>
      <c r="G16" s="15"/>
      <c r="H16" s="16"/>
      <c r="I16" s="18">
        <v>0</v>
      </c>
      <c r="J16" s="19" t="s">
        <v>24</v>
      </c>
      <c r="K16" s="19" t="s">
        <v>24</v>
      </c>
      <c r="L16" s="19" t="s">
        <v>24</v>
      </c>
      <c r="M16" s="19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9" customFormat="1" ht="13.5" customHeight="1">
      <c r="A17" s="14"/>
      <c r="B17" s="15"/>
      <c r="C17" s="16"/>
      <c r="D17" s="15"/>
      <c r="E17" s="17"/>
      <c r="F17" s="15"/>
      <c r="G17" s="15"/>
      <c r="H17" s="16"/>
      <c r="I17" s="18">
        <v>0</v>
      </c>
      <c r="J17" s="19" t="s">
        <v>24</v>
      </c>
      <c r="K17" s="19" t="s">
        <v>24</v>
      </c>
      <c r="L17" s="19" t="s">
        <v>24</v>
      </c>
      <c r="M17" s="19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9" customFormat="1" ht="13.5" customHeight="1">
      <c r="A18" s="14"/>
      <c r="B18" s="15"/>
      <c r="C18" s="16"/>
      <c r="D18" s="15"/>
      <c r="E18" s="17"/>
      <c r="F18" s="15"/>
      <c r="G18" s="15"/>
      <c r="H18" s="16"/>
      <c r="I18" s="18">
        <v>0</v>
      </c>
      <c r="J18" s="19" t="s">
        <v>24</v>
      </c>
      <c r="K18" s="19" t="s">
        <v>24</v>
      </c>
      <c r="L18" s="19" t="s">
        <v>24</v>
      </c>
      <c r="M18" s="19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s="9" customFormat="1" ht="13.5" customHeight="1">
      <c r="A19" s="14"/>
      <c r="B19" s="15"/>
      <c r="C19" s="16"/>
      <c r="D19" s="15"/>
      <c r="E19" s="17"/>
      <c r="F19" s="15"/>
      <c r="G19" s="15"/>
      <c r="H19" s="16"/>
      <c r="I19" s="18">
        <v>0</v>
      </c>
      <c r="J19" s="19" t="s">
        <v>24</v>
      </c>
      <c r="K19" s="19" t="s">
        <v>24</v>
      </c>
      <c r="L19" s="19" t="s">
        <v>24</v>
      </c>
      <c r="M19" s="19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s="9" customFormat="1" ht="13.5" customHeight="1">
      <c r="A20" s="14"/>
      <c r="B20" s="15"/>
      <c r="C20" s="16"/>
      <c r="D20" s="15"/>
      <c r="E20" s="17"/>
      <c r="F20" s="15"/>
      <c r="G20" s="15"/>
      <c r="H20" s="16"/>
      <c r="I20" s="18">
        <v>0</v>
      </c>
      <c r="J20" s="19" t="s">
        <v>24</v>
      </c>
      <c r="K20" s="19" t="s">
        <v>24</v>
      </c>
      <c r="L20" s="19" t="s">
        <v>24</v>
      </c>
      <c r="M20" s="19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s="9" customFormat="1" ht="13.5" customHeight="1">
      <c r="A21" s="14"/>
      <c r="B21" s="15"/>
      <c r="C21" s="16"/>
      <c r="D21" s="15"/>
      <c r="E21" s="17"/>
      <c r="F21" s="15"/>
      <c r="G21" s="15"/>
      <c r="H21" s="16"/>
      <c r="I21" s="18">
        <v>0</v>
      </c>
      <c r="J21" s="19" t="s">
        <v>24</v>
      </c>
      <c r="K21" s="19" t="s">
        <v>24</v>
      </c>
      <c r="L21" s="19" t="s">
        <v>24</v>
      </c>
      <c r="M21" s="19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s="9" customFormat="1" ht="13.5" customHeight="1">
      <c r="A22" s="14"/>
      <c r="B22" s="15"/>
      <c r="C22" s="16"/>
      <c r="D22" s="15"/>
      <c r="E22" s="17"/>
      <c r="F22" s="15"/>
      <c r="G22" s="15"/>
      <c r="H22" s="16"/>
      <c r="I22" s="18">
        <v>0</v>
      </c>
      <c r="J22" s="19" t="s">
        <v>24</v>
      </c>
      <c r="K22" s="19" t="s">
        <v>24</v>
      </c>
      <c r="L22" s="19" t="s">
        <v>24</v>
      </c>
      <c r="M22" s="19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s="9" customFormat="1" ht="13.5" customHeight="1">
      <c r="A23" s="14"/>
      <c r="B23" s="15"/>
      <c r="C23" s="16"/>
      <c r="D23" s="15"/>
      <c r="E23" s="17"/>
      <c r="F23" s="15"/>
      <c r="G23" s="15"/>
      <c r="H23" s="16"/>
      <c r="I23" s="18">
        <v>0</v>
      </c>
      <c r="J23" s="19" t="s">
        <v>24</v>
      </c>
      <c r="K23" s="19" t="s">
        <v>24</v>
      </c>
      <c r="L23" s="19" t="s">
        <v>24</v>
      </c>
      <c r="M23" s="19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s="9" customFormat="1" ht="13.5" customHeight="1">
      <c r="A24" s="14"/>
      <c r="B24" s="15"/>
      <c r="C24" s="16"/>
      <c r="D24" s="15"/>
      <c r="E24" s="17"/>
      <c r="F24" s="15"/>
      <c r="G24" s="15"/>
      <c r="H24" s="16"/>
      <c r="I24" s="18">
        <v>0</v>
      </c>
      <c r="J24" s="19" t="s">
        <v>24</v>
      </c>
      <c r="K24" s="19" t="s">
        <v>24</v>
      </c>
      <c r="L24" s="19" t="s">
        <v>24</v>
      </c>
      <c r="M24" s="19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s="9" customFormat="1" ht="13.5" customHeight="1">
      <c r="A25" s="14"/>
      <c r="B25" s="15"/>
      <c r="C25" s="16"/>
      <c r="D25" s="15"/>
      <c r="E25" s="17"/>
      <c r="F25" s="15"/>
      <c r="G25" s="15"/>
      <c r="H25" s="16"/>
      <c r="I25" s="18">
        <v>0</v>
      </c>
      <c r="J25" s="19" t="s">
        <v>24</v>
      </c>
      <c r="K25" s="19" t="s">
        <v>24</v>
      </c>
      <c r="L25" s="19" t="s">
        <v>24</v>
      </c>
      <c r="M25" s="19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s="9" customFormat="1" ht="13.5" customHeight="1">
      <c r="A26" s="14"/>
      <c r="B26" s="15"/>
      <c r="C26" s="16"/>
      <c r="D26" s="15"/>
      <c r="E26" s="17"/>
      <c r="F26" s="15"/>
      <c r="G26" s="15"/>
      <c r="H26" s="16"/>
      <c r="I26" s="18">
        <v>0</v>
      </c>
      <c r="J26" s="19" t="s">
        <v>24</v>
      </c>
      <c r="K26" s="19" t="s">
        <v>24</v>
      </c>
      <c r="L26" s="19" t="s">
        <v>24</v>
      </c>
      <c r="M26" s="19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s="9" customFormat="1" ht="13.5" customHeight="1">
      <c r="A27" s="14"/>
      <c r="B27" s="15"/>
      <c r="C27" s="16"/>
      <c r="D27" s="15"/>
      <c r="E27" s="17"/>
      <c r="F27" s="15"/>
      <c r="G27" s="15"/>
      <c r="H27" s="16"/>
      <c r="I27" s="18">
        <v>0</v>
      </c>
      <c r="J27" s="19" t="s">
        <v>24</v>
      </c>
      <c r="K27" s="19" t="s">
        <v>24</v>
      </c>
      <c r="L27" s="19" t="s">
        <v>24</v>
      </c>
      <c r="M27" s="19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s="9" customFormat="1" ht="13.5" customHeight="1">
      <c r="A28" s="14"/>
      <c r="B28" s="15"/>
      <c r="C28" s="16"/>
      <c r="D28" s="15"/>
      <c r="E28" s="17"/>
      <c r="F28" s="15"/>
      <c r="G28" s="15"/>
      <c r="H28" s="16"/>
      <c r="I28" s="18">
        <v>0</v>
      </c>
      <c r="J28" s="19" t="s">
        <v>24</v>
      </c>
      <c r="K28" s="19" t="s">
        <v>24</v>
      </c>
      <c r="L28" s="19" t="s">
        <v>24</v>
      </c>
      <c r="M28" s="19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pans="1:78" s="9" customFormat="1" ht="13.5" customHeight="1">
      <c r="A29" s="14"/>
      <c r="B29" s="15"/>
      <c r="C29" s="16"/>
      <c r="D29" s="15"/>
      <c r="E29" s="17"/>
      <c r="F29" s="15"/>
      <c r="G29" s="15"/>
      <c r="H29" s="16"/>
      <c r="I29" s="18">
        <v>0</v>
      </c>
      <c r="J29" s="19" t="s">
        <v>24</v>
      </c>
      <c r="K29" s="19" t="s">
        <v>24</v>
      </c>
      <c r="L29" s="19" t="s">
        <v>24</v>
      </c>
      <c r="M29" s="19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s="9" customFormat="1" ht="13.5" customHeight="1">
      <c r="A30" s="14"/>
      <c r="B30" s="15"/>
      <c r="C30" s="16"/>
      <c r="D30" s="15"/>
      <c r="E30" s="17"/>
      <c r="F30" s="15"/>
      <c r="G30" s="15"/>
      <c r="H30" s="16"/>
      <c r="I30" s="18">
        <v>0</v>
      </c>
      <c r="J30" s="19" t="s">
        <v>24</v>
      </c>
      <c r="K30" s="19" t="s">
        <v>24</v>
      </c>
      <c r="L30" s="19" t="s">
        <v>24</v>
      </c>
      <c r="M30" s="19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s="9" customFormat="1" ht="13.5" customHeight="1">
      <c r="A31" s="14"/>
      <c r="B31" s="15"/>
      <c r="C31" s="16"/>
      <c r="D31" s="15"/>
      <c r="E31" s="17"/>
      <c r="F31" s="15"/>
      <c r="G31" s="15"/>
      <c r="H31" s="16"/>
      <c r="I31" s="18">
        <v>0</v>
      </c>
      <c r="J31" s="19" t="s">
        <v>24</v>
      </c>
      <c r="K31" s="19" t="s">
        <v>24</v>
      </c>
      <c r="L31" s="19" t="s">
        <v>24</v>
      </c>
      <c r="M31" s="19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s="9" customFormat="1" ht="13.5" customHeight="1">
      <c r="A32" s="14"/>
      <c r="B32" s="15"/>
      <c r="C32" s="16"/>
      <c r="D32" s="15"/>
      <c r="E32" s="17"/>
      <c r="F32" s="15"/>
      <c r="G32" s="15"/>
      <c r="H32" s="16"/>
      <c r="I32" s="18">
        <v>0</v>
      </c>
      <c r="J32" s="19" t="s">
        <v>24</v>
      </c>
      <c r="K32" s="19" t="s">
        <v>24</v>
      </c>
      <c r="L32" s="19" t="s">
        <v>24</v>
      </c>
      <c r="M32" s="19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s="9" customFormat="1" ht="13.5" customHeight="1">
      <c r="A33" s="14"/>
      <c r="B33" s="15"/>
      <c r="C33" s="16"/>
      <c r="D33" s="15"/>
      <c r="E33" s="17"/>
      <c r="F33" s="15"/>
      <c r="G33" s="15"/>
      <c r="H33" s="16"/>
      <c r="I33" s="18">
        <v>0</v>
      </c>
      <c r="J33" s="19" t="s">
        <v>24</v>
      </c>
      <c r="K33" s="19" t="s">
        <v>24</v>
      </c>
      <c r="L33" s="19" t="s">
        <v>24</v>
      </c>
      <c r="M33" s="19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s="9" customFormat="1" ht="13.5" customHeight="1">
      <c r="A34" s="14"/>
      <c r="B34" s="15"/>
      <c r="C34" s="16"/>
      <c r="D34" s="15"/>
      <c r="E34" s="17"/>
      <c r="F34" s="15"/>
      <c r="G34" s="15"/>
      <c r="H34" s="16"/>
      <c r="I34" s="18">
        <v>0</v>
      </c>
      <c r="J34" s="19" t="s">
        <v>24</v>
      </c>
      <c r="K34" s="19" t="s">
        <v>24</v>
      </c>
      <c r="L34" s="19" t="s">
        <v>24</v>
      </c>
      <c r="M34" s="19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s="9" customFormat="1" ht="13.5" customHeight="1">
      <c r="A35" s="14"/>
      <c r="B35" s="15"/>
      <c r="C35" s="16"/>
      <c r="D35" s="15"/>
      <c r="E35" s="17"/>
      <c r="F35" s="15"/>
      <c r="G35" s="15"/>
      <c r="H35" s="16"/>
      <c r="I35" s="18">
        <v>0</v>
      </c>
      <c r="J35" s="19" t="s">
        <v>24</v>
      </c>
      <c r="K35" s="19" t="s">
        <v>24</v>
      </c>
      <c r="L35" s="19" t="s">
        <v>24</v>
      </c>
      <c r="M35" s="19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</row>
    <row r="36" spans="1:78" s="9" customFormat="1" ht="13.5" customHeight="1">
      <c r="A36" s="14"/>
      <c r="B36" s="15"/>
      <c r="C36" s="16"/>
      <c r="D36" s="15"/>
      <c r="E36" s="17"/>
      <c r="F36" s="15"/>
      <c r="G36" s="15"/>
      <c r="H36" s="16"/>
      <c r="I36" s="18">
        <v>0</v>
      </c>
      <c r="J36" s="19" t="s">
        <v>24</v>
      </c>
      <c r="K36" s="19" t="s">
        <v>24</v>
      </c>
      <c r="L36" s="19" t="s">
        <v>24</v>
      </c>
      <c r="M36" s="19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</row>
    <row r="37" spans="1:78" s="9" customFormat="1" ht="13.5" customHeight="1">
      <c r="A37" s="14"/>
      <c r="B37" s="15"/>
      <c r="C37" s="16"/>
      <c r="D37" s="15"/>
      <c r="E37" s="17"/>
      <c r="F37" s="15"/>
      <c r="G37" s="15"/>
      <c r="H37" s="16"/>
      <c r="I37" s="18">
        <v>0</v>
      </c>
      <c r="J37" s="19" t="s">
        <v>24</v>
      </c>
      <c r="K37" s="19" t="s">
        <v>24</v>
      </c>
      <c r="L37" s="19" t="s">
        <v>24</v>
      </c>
      <c r="M37" s="19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</row>
    <row r="38" spans="1:78" s="9" customFormat="1" ht="13.5" customHeight="1">
      <c r="A38" s="14"/>
      <c r="B38" s="15"/>
      <c r="C38" s="16"/>
      <c r="D38" s="15"/>
      <c r="E38" s="17"/>
      <c r="F38" s="15"/>
      <c r="G38" s="15"/>
      <c r="H38" s="16"/>
      <c r="I38" s="18">
        <v>0</v>
      </c>
      <c r="J38" s="19" t="s">
        <v>24</v>
      </c>
      <c r="K38" s="19" t="s">
        <v>24</v>
      </c>
      <c r="L38" s="19" t="s">
        <v>24</v>
      </c>
      <c r="M38" s="19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</row>
    <row r="39" spans="1:78" s="9" customFormat="1" ht="13.5" customHeight="1">
      <c r="A39" s="14"/>
      <c r="B39" s="15"/>
      <c r="C39" s="16"/>
      <c r="D39" s="15"/>
      <c r="E39" s="17"/>
      <c r="F39" s="15"/>
      <c r="G39" s="15"/>
      <c r="H39" s="16"/>
      <c r="I39" s="18">
        <v>0</v>
      </c>
      <c r="J39" s="19" t="s">
        <v>24</v>
      </c>
      <c r="K39" s="19" t="s">
        <v>24</v>
      </c>
      <c r="L39" s="19" t="s">
        <v>24</v>
      </c>
      <c r="M39" s="19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</row>
    <row r="40" spans="1:78" s="9" customFormat="1" ht="13.5" customHeight="1">
      <c r="A40" s="14"/>
      <c r="B40" s="15"/>
      <c r="C40" s="16"/>
      <c r="D40" s="15"/>
      <c r="E40" s="17"/>
      <c r="F40" s="15"/>
      <c r="G40" s="15"/>
      <c r="H40" s="16"/>
      <c r="I40" s="18">
        <v>0</v>
      </c>
      <c r="J40" s="19" t="s">
        <v>24</v>
      </c>
      <c r="K40" s="19" t="s">
        <v>24</v>
      </c>
      <c r="L40" s="19" t="s">
        <v>24</v>
      </c>
      <c r="M40" s="19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</row>
    <row r="41" spans="1:78" s="9" customFormat="1" ht="13.5" customHeight="1">
      <c r="A41" s="14"/>
      <c r="B41" s="15"/>
      <c r="C41" s="16"/>
      <c r="D41" s="15"/>
      <c r="E41" s="17"/>
      <c r="F41" s="15"/>
      <c r="G41" s="15"/>
      <c r="H41" s="16"/>
      <c r="I41" s="18">
        <v>0</v>
      </c>
      <c r="J41" s="19" t="s">
        <v>24</v>
      </c>
      <c r="K41" s="19" t="s">
        <v>24</v>
      </c>
      <c r="L41" s="19" t="s">
        <v>24</v>
      </c>
      <c r="M41" s="19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</row>
    <row r="42" spans="1:78" s="9" customFormat="1" ht="13.5" customHeight="1">
      <c r="A42" s="14"/>
      <c r="B42" s="15"/>
      <c r="C42" s="16"/>
      <c r="D42" s="15"/>
      <c r="E42" s="17"/>
      <c r="F42" s="15"/>
      <c r="G42" s="15"/>
      <c r="H42" s="16"/>
      <c r="I42" s="18">
        <v>0</v>
      </c>
      <c r="J42" s="19" t="s">
        <v>24</v>
      </c>
      <c r="K42" s="19" t="s">
        <v>24</v>
      </c>
      <c r="L42" s="19" t="s">
        <v>24</v>
      </c>
      <c r="M42" s="19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</row>
    <row r="43" spans="1:78" s="9" customFormat="1" ht="13.5" customHeight="1">
      <c r="A43" s="14"/>
      <c r="B43" s="15"/>
      <c r="C43" s="16"/>
      <c r="D43" s="15"/>
      <c r="E43" s="17"/>
      <c r="F43" s="15"/>
      <c r="G43" s="15"/>
      <c r="H43" s="16"/>
      <c r="I43" s="18">
        <v>0</v>
      </c>
      <c r="J43" s="19" t="s">
        <v>24</v>
      </c>
      <c r="K43" s="19" t="s">
        <v>24</v>
      </c>
      <c r="L43" s="19" t="s">
        <v>24</v>
      </c>
      <c r="M43" s="19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</row>
    <row r="44" spans="1:78" s="9" customFormat="1" ht="13.5" customHeight="1">
      <c r="A44" s="14"/>
      <c r="B44" s="15"/>
      <c r="C44" s="16"/>
      <c r="D44" s="15"/>
      <c r="E44" s="17"/>
      <c r="F44" s="15"/>
      <c r="G44" s="15"/>
      <c r="H44" s="16"/>
      <c r="I44" s="18">
        <v>0</v>
      </c>
      <c r="J44" s="19" t="s">
        <v>24</v>
      </c>
      <c r="K44" s="19" t="s">
        <v>24</v>
      </c>
      <c r="L44" s="19" t="s">
        <v>24</v>
      </c>
      <c r="M44" s="19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</row>
    <row r="45" spans="1:78" s="9" customFormat="1" ht="13.5" customHeight="1">
      <c r="A45" s="14"/>
      <c r="B45" s="15"/>
      <c r="C45" s="16"/>
      <c r="D45" s="15"/>
      <c r="E45" s="17"/>
      <c r="F45" s="15"/>
      <c r="G45" s="15"/>
      <c r="H45" s="16"/>
      <c r="I45" s="18">
        <v>0</v>
      </c>
      <c r="J45" s="19" t="s">
        <v>24</v>
      </c>
      <c r="K45" s="19" t="s">
        <v>24</v>
      </c>
      <c r="L45" s="19" t="s">
        <v>24</v>
      </c>
      <c r="M45" s="19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</row>
    <row r="46" spans="1:78" s="9" customFormat="1" ht="13.5" customHeight="1">
      <c r="A46" s="14"/>
      <c r="B46" s="15"/>
      <c r="C46" s="16"/>
      <c r="D46" s="15"/>
      <c r="E46" s="17"/>
      <c r="F46" s="15"/>
      <c r="G46" s="15"/>
      <c r="H46" s="16"/>
      <c r="I46" s="18">
        <v>0</v>
      </c>
      <c r="J46" s="19" t="s">
        <v>24</v>
      </c>
      <c r="K46" s="19" t="s">
        <v>24</v>
      </c>
      <c r="L46" s="19" t="s">
        <v>24</v>
      </c>
      <c r="M46" s="19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</row>
    <row r="47" spans="1:78" s="9" customFormat="1" ht="13.5" customHeight="1">
      <c r="A47" s="14"/>
      <c r="B47" s="15"/>
      <c r="C47" s="16"/>
      <c r="D47" s="15"/>
      <c r="E47" s="17"/>
      <c r="F47" s="15"/>
      <c r="G47" s="15"/>
      <c r="H47" s="16"/>
      <c r="I47" s="18">
        <v>0</v>
      </c>
      <c r="J47" s="19" t="s">
        <v>24</v>
      </c>
      <c r="K47" s="19" t="s">
        <v>24</v>
      </c>
      <c r="L47" s="19" t="s">
        <v>24</v>
      </c>
      <c r="M47" s="19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</row>
    <row r="48" spans="1:78" s="9" customFormat="1" ht="13.5" customHeight="1">
      <c r="A48" s="14"/>
      <c r="B48" s="15"/>
      <c r="C48" s="16"/>
      <c r="D48" s="15"/>
      <c r="E48" s="17"/>
      <c r="F48" s="15"/>
      <c r="G48" s="15"/>
      <c r="H48" s="16"/>
      <c r="I48" s="18">
        <v>0</v>
      </c>
      <c r="J48" s="19" t="s">
        <v>24</v>
      </c>
      <c r="K48" s="19" t="s">
        <v>24</v>
      </c>
      <c r="L48" s="19" t="s">
        <v>24</v>
      </c>
      <c r="M48" s="19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</row>
    <row r="49" spans="1:78" s="9" customFormat="1" ht="13.5" customHeight="1">
      <c r="A49" s="14"/>
      <c r="B49" s="15"/>
      <c r="C49" s="16"/>
      <c r="D49" s="15"/>
      <c r="E49" s="17"/>
      <c r="F49" s="15"/>
      <c r="G49" s="15"/>
      <c r="H49" s="16"/>
      <c r="I49" s="18">
        <v>0</v>
      </c>
      <c r="J49" s="19" t="s">
        <v>24</v>
      </c>
      <c r="K49" s="19" t="s">
        <v>24</v>
      </c>
      <c r="L49" s="19" t="s">
        <v>24</v>
      </c>
      <c r="M49" s="19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</row>
    <row r="50" spans="1:78" s="9" customFormat="1" ht="13.5" customHeight="1">
      <c r="A50" s="14"/>
      <c r="B50" s="15"/>
      <c r="C50" s="16"/>
      <c r="D50" s="15"/>
      <c r="E50" s="17"/>
      <c r="F50" s="15"/>
      <c r="G50" s="15"/>
      <c r="H50" s="16"/>
      <c r="I50" s="18">
        <v>0</v>
      </c>
      <c r="J50" s="19" t="s">
        <v>24</v>
      </c>
      <c r="K50" s="19" t="s">
        <v>24</v>
      </c>
      <c r="L50" s="19" t="s">
        <v>24</v>
      </c>
      <c r="M50" s="19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</row>
    <row r="51" spans="1:78" s="9" customFormat="1" ht="13.5" customHeight="1">
      <c r="A51" s="14"/>
      <c r="B51" s="15"/>
      <c r="C51" s="16"/>
      <c r="D51" s="15"/>
      <c r="E51" s="17"/>
      <c r="F51" s="15"/>
      <c r="G51" s="15"/>
      <c r="H51" s="16"/>
      <c r="I51" s="18">
        <v>0</v>
      </c>
      <c r="J51" s="19" t="s">
        <v>24</v>
      </c>
      <c r="K51" s="19" t="s">
        <v>24</v>
      </c>
      <c r="L51" s="19" t="s">
        <v>24</v>
      </c>
      <c r="M51" s="19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</row>
    <row r="52" spans="1:78" s="9" customFormat="1" ht="13.5" customHeight="1">
      <c r="A52" s="14"/>
      <c r="B52" s="15"/>
      <c r="C52" s="16"/>
      <c r="D52" s="15"/>
      <c r="E52" s="17"/>
      <c r="F52" s="15"/>
      <c r="G52" s="15"/>
      <c r="H52" s="16"/>
      <c r="I52" s="18">
        <v>0</v>
      </c>
      <c r="J52" s="19" t="s">
        <v>24</v>
      </c>
      <c r="K52" s="19" t="s">
        <v>24</v>
      </c>
      <c r="L52" s="19" t="s">
        <v>24</v>
      </c>
      <c r="M52" s="19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</row>
    <row r="53" spans="1:78" s="9" customFormat="1" ht="13.5" customHeight="1">
      <c r="A53" s="14"/>
      <c r="B53" s="15"/>
      <c r="C53" s="16"/>
      <c r="D53" s="15"/>
      <c r="E53" s="17"/>
      <c r="F53" s="15"/>
      <c r="G53" s="15"/>
      <c r="H53" s="16"/>
      <c r="I53" s="18">
        <v>0</v>
      </c>
      <c r="J53" s="19" t="s">
        <v>24</v>
      </c>
      <c r="K53" s="19" t="s">
        <v>24</v>
      </c>
      <c r="L53" s="19" t="s">
        <v>24</v>
      </c>
      <c r="M53" s="19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</row>
    <row r="54" spans="1:78" s="9" customFormat="1" ht="13.5" customHeight="1">
      <c r="A54" s="14"/>
      <c r="B54" s="15"/>
      <c r="C54" s="16"/>
      <c r="D54" s="15"/>
      <c r="E54" s="17"/>
      <c r="F54" s="15"/>
      <c r="G54" s="15"/>
      <c r="H54" s="16"/>
      <c r="I54" s="18">
        <v>0</v>
      </c>
      <c r="J54" s="19" t="s">
        <v>24</v>
      </c>
      <c r="K54" s="19" t="s">
        <v>24</v>
      </c>
      <c r="L54" s="19" t="s">
        <v>24</v>
      </c>
      <c r="M54" s="19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</row>
    <row r="55" spans="1:78" s="9" customFormat="1" ht="13.5" customHeight="1">
      <c r="A55" s="14"/>
      <c r="B55" s="15"/>
      <c r="C55" s="16"/>
      <c r="D55" s="15"/>
      <c r="E55" s="17"/>
      <c r="F55" s="15"/>
      <c r="G55" s="15"/>
      <c r="H55" s="16"/>
      <c r="I55" s="18">
        <v>0</v>
      </c>
      <c r="J55" s="19" t="s">
        <v>24</v>
      </c>
      <c r="K55" s="19" t="s">
        <v>24</v>
      </c>
      <c r="L55" s="19" t="s">
        <v>24</v>
      </c>
      <c r="M55" s="19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</row>
    <row r="56" spans="1:78" s="9" customFormat="1" ht="13.5" customHeight="1">
      <c r="A56" s="14"/>
      <c r="B56" s="15"/>
      <c r="C56" s="16"/>
      <c r="D56" s="15"/>
      <c r="E56" s="17"/>
      <c r="F56" s="15"/>
      <c r="G56" s="15"/>
      <c r="H56" s="16"/>
      <c r="I56" s="18">
        <v>0</v>
      </c>
      <c r="J56" s="19" t="s">
        <v>24</v>
      </c>
      <c r="K56" s="19" t="s">
        <v>24</v>
      </c>
      <c r="L56" s="19" t="s">
        <v>24</v>
      </c>
      <c r="M56" s="19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</row>
    <row r="57" spans="1:78" s="9" customFormat="1" ht="13.5" customHeight="1">
      <c r="A57" s="14"/>
      <c r="B57" s="15"/>
      <c r="C57" s="16"/>
      <c r="D57" s="15"/>
      <c r="E57" s="17"/>
      <c r="F57" s="15"/>
      <c r="G57" s="15"/>
      <c r="H57" s="16"/>
      <c r="I57" s="18">
        <v>0</v>
      </c>
      <c r="J57" s="19" t="s">
        <v>24</v>
      </c>
      <c r="K57" s="19" t="s">
        <v>24</v>
      </c>
      <c r="L57" s="19" t="s">
        <v>24</v>
      </c>
      <c r="M57" s="19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</row>
    <row r="58" spans="1:78" s="9" customFormat="1" ht="13.5" customHeight="1">
      <c r="A58" s="14"/>
      <c r="B58" s="15"/>
      <c r="C58" s="16"/>
      <c r="D58" s="15"/>
      <c r="E58" s="17"/>
      <c r="F58" s="15"/>
      <c r="G58" s="15"/>
      <c r="H58" s="16"/>
      <c r="I58" s="18">
        <v>0</v>
      </c>
      <c r="J58" s="19" t="s">
        <v>24</v>
      </c>
      <c r="K58" s="19" t="s">
        <v>24</v>
      </c>
      <c r="L58" s="19" t="s">
        <v>24</v>
      </c>
      <c r="M58" s="19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</row>
    <row r="59" spans="1:78" s="9" customFormat="1" ht="13.5" customHeight="1">
      <c r="A59" s="14"/>
      <c r="B59" s="15"/>
      <c r="C59" s="16"/>
      <c r="D59" s="15"/>
      <c r="E59" s="17"/>
      <c r="F59" s="15"/>
      <c r="G59" s="15"/>
      <c r="H59" s="16"/>
      <c r="I59" s="18">
        <v>0</v>
      </c>
      <c r="J59" s="19" t="s">
        <v>24</v>
      </c>
      <c r="K59" s="19" t="s">
        <v>24</v>
      </c>
      <c r="L59" s="19" t="s">
        <v>24</v>
      </c>
      <c r="M59" s="19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</row>
    <row r="60" spans="1:78" s="9" customFormat="1" ht="13.5" customHeight="1">
      <c r="A60" s="14"/>
      <c r="B60" s="15"/>
      <c r="C60" s="16"/>
      <c r="D60" s="15"/>
      <c r="E60" s="17"/>
      <c r="F60" s="15"/>
      <c r="G60" s="15"/>
      <c r="H60" s="16"/>
      <c r="I60" s="18">
        <v>0</v>
      </c>
      <c r="J60" s="19" t="s">
        <v>24</v>
      </c>
      <c r="K60" s="19" t="s">
        <v>24</v>
      </c>
      <c r="L60" s="19" t="s">
        <v>24</v>
      </c>
      <c r="M60" s="19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</row>
    <row r="61" spans="1:78" s="9" customFormat="1" ht="13.5" customHeight="1">
      <c r="A61" s="14"/>
      <c r="B61" s="15"/>
      <c r="C61" s="16"/>
      <c r="D61" s="15"/>
      <c r="E61" s="17"/>
      <c r="F61" s="15"/>
      <c r="G61" s="15"/>
      <c r="H61" s="16"/>
      <c r="I61" s="18">
        <v>0</v>
      </c>
      <c r="J61" s="19" t="s">
        <v>24</v>
      </c>
      <c r="K61" s="19" t="s">
        <v>24</v>
      </c>
      <c r="L61" s="19" t="s">
        <v>24</v>
      </c>
      <c r="M61" s="19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</row>
    <row r="62" spans="1:78" s="9" customFormat="1" ht="13.5" customHeight="1">
      <c r="A62" s="14"/>
      <c r="B62" s="15"/>
      <c r="C62" s="16"/>
      <c r="D62" s="15"/>
      <c r="E62" s="17"/>
      <c r="F62" s="15"/>
      <c r="G62" s="15"/>
      <c r="H62" s="16"/>
      <c r="I62" s="18">
        <v>0</v>
      </c>
      <c r="J62" s="19" t="s">
        <v>24</v>
      </c>
      <c r="K62" s="19" t="s">
        <v>24</v>
      </c>
      <c r="L62" s="19" t="s">
        <v>24</v>
      </c>
      <c r="M62" s="19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</row>
    <row r="63" spans="1:78" s="9" customFormat="1" ht="13.5" customHeight="1">
      <c r="A63" s="14"/>
      <c r="B63" s="15"/>
      <c r="C63" s="16"/>
      <c r="D63" s="15"/>
      <c r="E63" s="17"/>
      <c r="F63" s="15"/>
      <c r="G63" s="15"/>
      <c r="H63" s="16"/>
      <c r="I63" s="18">
        <v>0</v>
      </c>
      <c r="J63" s="19" t="s">
        <v>24</v>
      </c>
      <c r="K63" s="19" t="s">
        <v>24</v>
      </c>
      <c r="L63" s="19" t="s">
        <v>24</v>
      </c>
      <c r="M63" s="19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</row>
    <row r="64" spans="1:78" s="9" customFormat="1" ht="13.5" customHeight="1">
      <c r="A64" s="14"/>
      <c r="B64" s="15"/>
      <c r="C64" s="16"/>
      <c r="D64" s="15"/>
      <c r="E64" s="17"/>
      <c r="F64" s="15"/>
      <c r="G64" s="15"/>
      <c r="H64" s="16"/>
      <c r="I64" s="18">
        <v>0</v>
      </c>
      <c r="J64" s="19" t="s">
        <v>24</v>
      </c>
      <c r="K64" s="19" t="s">
        <v>24</v>
      </c>
      <c r="L64" s="19" t="s">
        <v>24</v>
      </c>
      <c r="M64" s="19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</row>
    <row r="65" spans="1:78" s="9" customFormat="1" ht="13.5" customHeight="1">
      <c r="A65" s="14"/>
      <c r="B65" s="15"/>
      <c r="C65" s="16"/>
      <c r="D65" s="15"/>
      <c r="E65" s="17"/>
      <c r="F65" s="15"/>
      <c r="G65" s="15"/>
      <c r="H65" s="16"/>
      <c r="I65" s="18">
        <v>0</v>
      </c>
      <c r="J65" s="19" t="s">
        <v>24</v>
      </c>
      <c r="K65" s="19" t="s">
        <v>24</v>
      </c>
      <c r="L65" s="19" t="s">
        <v>24</v>
      </c>
      <c r="M65" s="19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</row>
    <row r="66" spans="1:78" s="9" customFormat="1" ht="13.5" customHeight="1">
      <c r="A66" s="14"/>
      <c r="B66" s="15"/>
      <c r="C66" s="16"/>
      <c r="D66" s="15"/>
      <c r="E66" s="17"/>
      <c r="F66" s="15"/>
      <c r="G66" s="15"/>
      <c r="H66" s="16"/>
      <c r="I66" s="18">
        <v>0</v>
      </c>
      <c r="J66" s="19" t="s">
        <v>24</v>
      </c>
      <c r="K66" s="19" t="s">
        <v>24</v>
      </c>
      <c r="L66" s="19" t="s">
        <v>24</v>
      </c>
      <c r="M66" s="19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</row>
    <row r="67" spans="1:78" s="9" customFormat="1" ht="13.5" customHeight="1">
      <c r="A67" s="14"/>
      <c r="B67" s="15"/>
      <c r="C67" s="16"/>
      <c r="D67" s="15"/>
      <c r="E67" s="17"/>
      <c r="F67" s="15"/>
      <c r="G67" s="15"/>
      <c r="H67" s="16"/>
      <c r="I67" s="18">
        <v>0</v>
      </c>
      <c r="J67" s="19" t="s">
        <v>24</v>
      </c>
      <c r="K67" s="19" t="s">
        <v>24</v>
      </c>
      <c r="L67" s="19" t="s">
        <v>24</v>
      </c>
      <c r="M67" s="19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</row>
    <row r="68" spans="1:78" s="9" customFormat="1" ht="13.5" customHeight="1">
      <c r="A68" s="14"/>
      <c r="B68" s="15"/>
      <c r="C68" s="16"/>
      <c r="D68" s="15"/>
      <c r="E68" s="17"/>
      <c r="F68" s="15"/>
      <c r="G68" s="15"/>
      <c r="H68" s="16"/>
      <c r="I68" s="18">
        <v>0</v>
      </c>
      <c r="J68" s="19" t="s">
        <v>24</v>
      </c>
      <c r="K68" s="19" t="s">
        <v>24</v>
      </c>
      <c r="L68" s="19" t="s">
        <v>24</v>
      </c>
      <c r="M68" s="19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</row>
    <row r="69" spans="1:78" s="9" customFormat="1" ht="13.5" customHeight="1">
      <c r="A69" s="14"/>
      <c r="B69" s="15"/>
      <c r="C69" s="16"/>
      <c r="D69" s="15"/>
      <c r="E69" s="17"/>
      <c r="F69" s="15"/>
      <c r="G69" s="15"/>
      <c r="H69" s="16"/>
      <c r="I69" s="18">
        <v>0</v>
      </c>
      <c r="J69" s="19" t="s">
        <v>24</v>
      </c>
      <c r="K69" s="19" t="s">
        <v>24</v>
      </c>
      <c r="L69" s="19" t="s">
        <v>24</v>
      </c>
      <c r="M69" s="19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</row>
    <row r="70" spans="1:78" s="9" customFormat="1" ht="13.5" customHeight="1">
      <c r="A70" s="14"/>
      <c r="B70" s="15"/>
      <c r="C70" s="16"/>
      <c r="D70" s="15"/>
      <c r="E70" s="17"/>
      <c r="F70" s="15"/>
      <c r="G70" s="15"/>
      <c r="H70" s="16"/>
      <c r="I70" s="18">
        <v>0</v>
      </c>
      <c r="J70" s="19" t="s">
        <v>24</v>
      </c>
      <c r="K70" s="19" t="s">
        <v>24</v>
      </c>
      <c r="L70" s="19" t="s">
        <v>24</v>
      </c>
      <c r="M70" s="19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</row>
    <row r="71" spans="1:78" s="9" customFormat="1" ht="13.5" customHeight="1">
      <c r="A71" s="14"/>
      <c r="B71" s="15"/>
      <c r="C71" s="16"/>
      <c r="D71" s="15"/>
      <c r="E71" s="17"/>
      <c r="F71" s="15"/>
      <c r="G71" s="15"/>
      <c r="H71" s="16"/>
      <c r="I71" s="18">
        <v>0</v>
      </c>
      <c r="J71" s="19" t="s">
        <v>24</v>
      </c>
      <c r="K71" s="19" t="s">
        <v>24</v>
      </c>
      <c r="L71" s="19" t="s">
        <v>24</v>
      </c>
      <c r="M71" s="19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</row>
    <row r="72" spans="1:78" s="9" customFormat="1" ht="13.5" customHeight="1">
      <c r="A72" s="14"/>
      <c r="B72" s="15"/>
      <c r="C72" s="16"/>
      <c r="D72" s="15"/>
      <c r="E72" s="17"/>
      <c r="F72" s="15"/>
      <c r="G72" s="15"/>
      <c r="H72" s="16"/>
      <c r="I72" s="18">
        <v>0</v>
      </c>
      <c r="J72" s="19" t="s">
        <v>24</v>
      </c>
      <c r="K72" s="19" t="s">
        <v>24</v>
      </c>
      <c r="L72" s="19" t="s">
        <v>24</v>
      </c>
      <c r="M72" s="19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</row>
    <row r="73" spans="1:78" s="9" customFormat="1" ht="12.75">
      <c r="A73" s="20"/>
      <c r="B73" s="8"/>
      <c r="C73" s="21" t="s">
        <v>25</v>
      </c>
      <c r="D73" s="8"/>
      <c r="E73" s="22"/>
      <c r="F73" s="8"/>
      <c r="G73" s="15"/>
      <c r="H73" s="21"/>
      <c r="I73" s="23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</row>
    <row r="74" spans="1:78" s="9" customFormat="1" ht="12.75">
      <c r="A74" s="20"/>
      <c r="B74" s="8"/>
      <c r="C74" s="21"/>
      <c r="D74" s="8"/>
      <c r="E74" s="22"/>
      <c r="F74" s="8"/>
      <c r="G74" s="8"/>
      <c r="H74" s="21"/>
      <c r="I74" s="23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</row>
    <row r="75" spans="1:78" s="9" customFormat="1" ht="12.75">
      <c r="A75" s="20"/>
      <c r="B75" s="8"/>
      <c r="C75" s="21"/>
      <c r="D75" s="8"/>
      <c r="E75" s="22"/>
      <c r="F75" s="8"/>
      <c r="G75" s="8"/>
      <c r="H75" s="21"/>
      <c r="I75" s="23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</row>
    <row r="76" spans="1:78" s="9" customFormat="1" ht="12.75">
      <c r="A76" s="20"/>
      <c r="B76" s="8"/>
      <c r="C76" s="21"/>
      <c r="D76" s="8"/>
      <c r="E76" s="22"/>
      <c r="F76" s="8"/>
      <c r="G76" s="8"/>
      <c r="H76" s="21"/>
      <c r="I76" s="23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</row>
    <row r="77" spans="1:78" s="9" customFormat="1" ht="12.75">
      <c r="A77" s="20"/>
      <c r="B77" s="8"/>
      <c r="C77" s="21"/>
      <c r="D77" s="8"/>
      <c r="E77" s="22"/>
      <c r="F77" s="8"/>
      <c r="G77" s="8"/>
      <c r="H77" s="21"/>
      <c r="I77" s="23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</row>
    <row r="78" spans="1:78" s="9" customFormat="1" ht="12.75">
      <c r="A78" s="20"/>
      <c r="B78" s="8"/>
      <c r="C78" s="21"/>
      <c r="D78" s="8"/>
      <c r="E78" s="22"/>
      <c r="F78" s="8"/>
      <c r="G78" s="8"/>
      <c r="H78" s="21"/>
      <c r="I78" s="23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</row>
    <row r="79" spans="1:78" s="9" customFormat="1" ht="12.75">
      <c r="A79" s="20"/>
      <c r="B79" s="8"/>
      <c r="C79" s="21"/>
      <c r="D79" s="8"/>
      <c r="E79" s="22"/>
      <c r="F79" s="8"/>
      <c r="G79" s="8"/>
      <c r="H79" s="21"/>
      <c r="I79" s="23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</row>
    <row r="80" spans="1:78" s="9" customFormat="1" ht="12.75">
      <c r="A80" s="20"/>
      <c r="B80" s="8"/>
      <c r="C80" s="21"/>
      <c r="D80" s="8"/>
      <c r="E80" s="22"/>
      <c r="F80" s="8"/>
      <c r="G80" s="8"/>
      <c r="H80" s="21"/>
      <c r="I80" s="23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</row>
    <row r="81" spans="1:78" s="9" customFormat="1" ht="12.75">
      <c r="A81" s="20"/>
      <c r="B81" s="8"/>
      <c r="C81" s="21"/>
      <c r="D81" s="8"/>
      <c r="E81" s="22"/>
      <c r="F81" s="8"/>
      <c r="G81" s="8"/>
      <c r="H81" s="21"/>
      <c r="I81" s="23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</row>
    <row r="82" spans="1:78" s="9" customFormat="1" ht="12.75">
      <c r="A82" s="20"/>
      <c r="B82" s="8"/>
      <c r="C82" s="21"/>
      <c r="D82" s="8"/>
      <c r="E82" s="22"/>
      <c r="F82" s="8"/>
      <c r="G82" s="8"/>
      <c r="H82" s="21"/>
      <c r="I82" s="23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</row>
    <row r="83" spans="1:78" s="9" customFormat="1" ht="12.75">
      <c r="A83" s="20"/>
      <c r="B83" s="8"/>
      <c r="C83" s="21"/>
      <c r="D83" s="8"/>
      <c r="E83" s="22"/>
      <c r="F83" s="8"/>
      <c r="G83" s="8"/>
      <c r="H83" s="21"/>
      <c r="I83" s="23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</row>
    <row r="84" spans="1:78" s="9" customFormat="1" ht="12.75">
      <c r="A84" s="20"/>
      <c r="B84" s="8"/>
      <c r="C84" s="21"/>
      <c r="D84" s="8"/>
      <c r="E84" s="22"/>
      <c r="F84" s="8"/>
      <c r="G84" s="8"/>
      <c r="H84" s="21"/>
      <c r="I84" s="23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</row>
    <row r="85" spans="1:78" s="9" customFormat="1" ht="12.75">
      <c r="A85" s="20"/>
      <c r="B85" s="8"/>
      <c r="C85" s="21"/>
      <c r="D85" s="8"/>
      <c r="E85" s="22"/>
      <c r="F85" s="8"/>
      <c r="G85" s="8"/>
      <c r="H85" s="21"/>
      <c r="I85" s="23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</row>
    <row r="86" spans="1:78" s="9" customFormat="1" ht="12.75">
      <c r="A86" s="20"/>
      <c r="B86" s="8"/>
      <c r="C86" s="21"/>
      <c r="D86" s="8"/>
      <c r="E86" s="22"/>
      <c r="F86" s="8"/>
      <c r="G86" s="8"/>
      <c r="H86" s="21"/>
      <c r="I86" s="23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</row>
    <row r="87" spans="1:78" s="9" customFormat="1" ht="12.75">
      <c r="A87" s="20"/>
      <c r="B87" s="8"/>
      <c r="C87" s="21"/>
      <c r="D87" s="8"/>
      <c r="E87" s="22"/>
      <c r="F87" s="8"/>
      <c r="G87" s="8"/>
      <c r="H87" s="21"/>
      <c r="I87" s="23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</row>
    <row r="88" spans="1:78" s="9" customFormat="1" ht="12.75">
      <c r="A88" s="20"/>
      <c r="B88" s="8"/>
      <c r="C88" s="21"/>
      <c r="D88" s="8"/>
      <c r="E88" s="22"/>
      <c r="F88" s="8"/>
      <c r="G88" s="8"/>
      <c r="H88" s="21"/>
      <c r="I88" s="23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</row>
    <row r="89" spans="1:78" s="9" customFormat="1" ht="12.75">
      <c r="A89" s="20"/>
      <c r="B89" s="8"/>
      <c r="C89" s="21"/>
      <c r="D89" s="8"/>
      <c r="E89" s="22"/>
      <c r="F89" s="8"/>
      <c r="G89" s="8"/>
      <c r="H89" s="21"/>
      <c r="I89" s="23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</row>
    <row r="90" spans="1:78" s="9" customFormat="1" ht="12.75">
      <c r="A90" s="20"/>
      <c r="B90" s="8"/>
      <c r="C90" s="21"/>
      <c r="D90" s="8"/>
      <c r="E90" s="22"/>
      <c r="F90" s="8"/>
      <c r="G90" s="8"/>
      <c r="H90" s="21"/>
      <c r="I90" s="23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</row>
    <row r="91" spans="1:78" s="9" customFormat="1" ht="12.75">
      <c r="A91" s="20"/>
      <c r="B91" s="8"/>
      <c r="C91" s="21"/>
      <c r="D91" s="8"/>
      <c r="E91" s="22"/>
      <c r="F91" s="8"/>
      <c r="G91" s="8"/>
      <c r="H91" s="21"/>
      <c r="I91" s="23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</row>
    <row r="92" spans="1:78" s="9" customFormat="1" ht="12.75">
      <c r="A92" s="20"/>
      <c r="B92" s="8"/>
      <c r="C92" s="21"/>
      <c r="D92" s="8"/>
      <c r="E92" s="22"/>
      <c r="F92" s="8"/>
      <c r="G92" s="8"/>
      <c r="H92" s="21"/>
      <c r="I92" s="23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</row>
    <row r="93" spans="1:78" s="9" customFormat="1" ht="12.75">
      <c r="A93" s="20"/>
      <c r="B93" s="8"/>
      <c r="C93" s="21"/>
      <c r="D93" s="8"/>
      <c r="E93" s="22"/>
      <c r="F93" s="8"/>
      <c r="G93" s="8"/>
      <c r="H93" s="21"/>
      <c r="I93" s="23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</row>
    <row r="94" spans="1:78" s="9" customFormat="1" ht="12.75">
      <c r="A94" s="20"/>
      <c r="B94" s="8"/>
      <c r="C94" s="21"/>
      <c r="D94" s="8"/>
      <c r="E94" s="22"/>
      <c r="F94" s="8"/>
      <c r="G94" s="8"/>
      <c r="H94" s="21"/>
      <c r="I94" s="23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</row>
    <row r="95" spans="1:78" s="9" customFormat="1" ht="12.75">
      <c r="A95" s="20"/>
      <c r="B95" s="8"/>
      <c r="C95" s="21"/>
      <c r="D95" s="8"/>
      <c r="E95" s="22"/>
      <c r="F95" s="8"/>
      <c r="G95" s="8"/>
      <c r="H95" s="21"/>
      <c r="I95" s="23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s="9" customFormat="1" ht="12.75">
      <c r="A96" s="20"/>
      <c r="B96" s="8"/>
      <c r="C96" s="21"/>
      <c r="D96" s="8"/>
      <c r="E96" s="22"/>
      <c r="F96" s="8"/>
      <c r="G96" s="8"/>
      <c r="H96" s="21"/>
      <c r="I96" s="23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</row>
    <row r="97" spans="1:78" s="9" customFormat="1" ht="12.75">
      <c r="A97" s="20"/>
      <c r="B97" s="8"/>
      <c r="C97" s="21"/>
      <c r="D97" s="8"/>
      <c r="E97" s="22"/>
      <c r="F97" s="8"/>
      <c r="G97" s="8"/>
      <c r="H97" s="21"/>
      <c r="I97" s="23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</row>
    <row r="98" spans="1:78" s="9" customFormat="1" ht="12.75">
      <c r="A98" s="20"/>
      <c r="B98" s="8"/>
      <c r="C98" s="21"/>
      <c r="D98" s="8"/>
      <c r="E98" s="22"/>
      <c r="F98" s="8"/>
      <c r="G98" s="8"/>
      <c r="H98" s="21"/>
      <c r="I98" s="23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</row>
    <row r="99" spans="1:78" s="9" customFormat="1" ht="12.75">
      <c r="A99" s="20"/>
      <c r="B99" s="8"/>
      <c r="C99" s="21"/>
      <c r="D99" s="8"/>
      <c r="E99" s="22"/>
      <c r="F99" s="8"/>
      <c r="G99" s="8"/>
      <c r="H99" s="21"/>
      <c r="I99" s="23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</row>
    <row r="100" spans="1:78" s="9" customFormat="1" ht="12.75">
      <c r="A100" s="20"/>
      <c r="B100" s="8"/>
      <c r="C100" s="21"/>
      <c r="D100" s="8"/>
      <c r="E100" s="22"/>
      <c r="F100" s="8"/>
      <c r="G100" s="8"/>
      <c r="H100" s="21"/>
      <c r="I100" s="23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</row>
    <row r="101" spans="1:78" s="9" customFormat="1" ht="12.75">
      <c r="A101" s="20"/>
      <c r="B101" s="8"/>
      <c r="C101" s="21"/>
      <c r="D101" s="8"/>
      <c r="E101" s="22"/>
      <c r="F101" s="8"/>
      <c r="G101" s="8"/>
      <c r="H101" s="21"/>
      <c r="I101" s="23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</row>
    <row r="102" spans="1:78" s="9" customFormat="1" ht="12.75">
      <c r="A102" s="20"/>
      <c r="B102" s="8"/>
      <c r="C102" s="21"/>
      <c r="D102" s="8"/>
      <c r="E102" s="22"/>
      <c r="F102" s="8"/>
      <c r="G102" s="8"/>
      <c r="H102" s="21"/>
      <c r="I102" s="23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</row>
    <row r="103" spans="1:78" s="9" customFormat="1" ht="12.75">
      <c r="A103" s="20"/>
      <c r="B103" s="8"/>
      <c r="C103" s="21"/>
      <c r="D103" s="8"/>
      <c r="E103" s="22"/>
      <c r="F103" s="8"/>
      <c r="G103" s="8"/>
      <c r="H103" s="21"/>
      <c r="I103" s="23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</row>
    <row r="104" spans="1:78" s="9" customFormat="1" ht="12.75">
      <c r="A104" s="20"/>
      <c r="B104" s="8"/>
      <c r="C104" s="21"/>
      <c r="D104" s="8"/>
      <c r="E104" s="22"/>
      <c r="F104" s="8"/>
      <c r="G104" s="8"/>
      <c r="H104" s="21"/>
      <c r="I104" s="23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</row>
    <row r="105" spans="1:78" s="9" customFormat="1" ht="12.75">
      <c r="A105" s="20"/>
      <c r="B105" s="8"/>
      <c r="C105" s="21"/>
      <c r="D105" s="8"/>
      <c r="E105" s="22"/>
      <c r="F105" s="8"/>
      <c r="G105" s="8"/>
      <c r="H105" s="21"/>
      <c r="I105" s="23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</row>
    <row r="106" spans="1:78" s="9" customFormat="1" ht="12.75">
      <c r="A106" s="20"/>
      <c r="B106" s="8"/>
      <c r="C106" s="21"/>
      <c r="D106" s="8"/>
      <c r="E106" s="22"/>
      <c r="F106" s="8"/>
      <c r="G106" s="8"/>
      <c r="H106" s="21"/>
      <c r="I106" s="23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</row>
    <row r="107" spans="1:78" s="9" customFormat="1" ht="12.75">
      <c r="A107" s="20"/>
      <c r="B107" s="8"/>
      <c r="C107" s="21"/>
      <c r="D107" s="8"/>
      <c r="E107" s="22"/>
      <c r="F107" s="8"/>
      <c r="G107" s="8"/>
      <c r="H107" s="21"/>
      <c r="I107" s="23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</row>
    <row r="108" spans="1:78" s="9" customFormat="1" ht="12.75">
      <c r="A108" s="20"/>
      <c r="B108" s="8"/>
      <c r="C108" s="21"/>
      <c r="D108" s="8"/>
      <c r="E108" s="22"/>
      <c r="F108" s="8"/>
      <c r="G108" s="8"/>
      <c r="H108" s="21"/>
      <c r="I108" s="23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</row>
    <row r="109" spans="1:78" s="9" customFormat="1" ht="12.75">
      <c r="A109" s="20"/>
      <c r="B109" s="8"/>
      <c r="C109" s="21"/>
      <c r="D109" s="8"/>
      <c r="E109" s="22"/>
      <c r="F109" s="8"/>
      <c r="G109" s="8"/>
      <c r="H109" s="21"/>
      <c r="I109" s="23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</row>
    <row r="110" spans="1:78" s="9" customFormat="1" ht="12.75">
      <c r="A110" s="20"/>
      <c r="B110" s="8"/>
      <c r="C110" s="21"/>
      <c r="D110" s="8"/>
      <c r="E110" s="22"/>
      <c r="F110" s="8"/>
      <c r="G110" s="8"/>
      <c r="H110" s="21"/>
      <c r="I110" s="23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</row>
    <row r="111" spans="1:78" s="9" customFormat="1" ht="12.75">
      <c r="A111" s="20"/>
      <c r="B111" s="8"/>
      <c r="C111" s="21"/>
      <c r="D111" s="8"/>
      <c r="E111" s="22"/>
      <c r="F111" s="8"/>
      <c r="G111" s="8"/>
      <c r="H111" s="21"/>
      <c r="I111" s="23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</row>
    <row r="112" spans="1:78" s="9" customFormat="1" ht="12.75">
      <c r="A112" s="20"/>
      <c r="B112" s="8"/>
      <c r="C112" s="21"/>
      <c r="D112" s="8"/>
      <c r="E112" s="22"/>
      <c r="F112" s="8"/>
      <c r="G112" s="8"/>
      <c r="H112" s="21"/>
      <c r="I112" s="23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</row>
    <row r="113" spans="1:78" s="9" customFormat="1" ht="12.75">
      <c r="A113" s="20"/>
      <c r="B113" s="8"/>
      <c r="C113" s="21"/>
      <c r="D113" s="8"/>
      <c r="E113" s="22"/>
      <c r="F113" s="8"/>
      <c r="G113" s="8"/>
      <c r="H113" s="21"/>
      <c r="I113" s="23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</row>
    <row r="114" spans="1:78" s="9" customFormat="1" ht="12.75">
      <c r="A114" s="20"/>
      <c r="B114" s="8"/>
      <c r="C114" s="21"/>
      <c r="D114" s="8"/>
      <c r="E114" s="22"/>
      <c r="F114" s="8"/>
      <c r="G114" s="8"/>
      <c r="H114" s="21"/>
      <c r="I114" s="23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</row>
    <row r="115" spans="1:78" s="9" customFormat="1" ht="12.75">
      <c r="A115" s="20"/>
      <c r="B115" s="8"/>
      <c r="C115" s="21"/>
      <c r="D115" s="8"/>
      <c r="E115" s="22"/>
      <c r="F115" s="8"/>
      <c r="G115" s="8"/>
      <c r="H115" s="21"/>
      <c r="I115" s="23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</row>
    <row r="116" spans="1:78" s="9" customFormat="1" ht="12.75">
      <c r="A116" s="20"/>
      <c r="B116" s="8"/>
      <c r="C116" s="21"/>
      <c r="D116" s="8"/>
      <c r="E116" s="22"/>
      <c r="F116" s="8"/>
      <c r="G116" s="8"/>
      <c r="H116" s="21"/>
      <c r="I116" s="23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</row>
    <row r="117" spans="1:78" s="9" customFormat="1" ht="12.75">
      <c r="A117" s="20"/>
      <c r="B117" s="8"/>
      <c r="C117" s="21"/>
      <c r="D117" s="8"/>
      <c r="E117" s="22"/>
      <c r="F117" s="8"/>
      <c r="G117" s="8"/>
      <c r="H117" s="21"/>
      <c r="I117" s="23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</row>
    <row r="118" spans="1:78" s="9" customFormat="1" ht="12.75">
      <c r="A118" s="20"/>
      <c r="B118" s="8"/>
      <c r="C118" s="21"/>
      <c r="D118" s="8"/>
      <c r="E118" s="22"/>
      <c r="F118" s="8"/>
      <c r="G118" s="8"/>
      <c r="H118" s="21"/>
      <c r="I118" s="23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</row>
    <row r="119" spans="1:78" s="9" customFormat="1" ht="12.75">
      <c r="A119" s="20"/>
      <c r="B119" s="8"/>
      <c r="C119" s="21"/>
      <c r="D119" s="8"/>
      <c r="E119" s="22"/>
      <c r="F119" s="8"/>
      <c r="G119" s="8"/>
      <c r="H119" s="21"/>
      <c r="I119" s="23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</row>
    <row r="120" spans="1:78" s="9" customFormat="1" ht="12.75">
      <c r="A120" s="20"/>
      <c r="B120" s="8"/>
      <c r="C120" s="21"/>
      <c r="D120" s="8"/>
      <c r="E120" s="22"/>
      <c r="F120" s="8"/>
      <c r="G120" s="8"/>
      <c r="H120" s="21"/>
      <c r="I120" s="23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</row>
    <row r="121" spans="1:78" s="9" customFormat="1" ht="12.75">
      <c r="A121" s="20"/>
      <c r="B121" s="8"/>
      <c r="C121" s="21"/>
      <c r="D121" s="8"/>
      <c r="E121" s="22"/>
      <c r="F121" s="8"/>
      <c r="G121" s="8"/>
      <c r="H121" s="21"/>
      <c r="I121" s="23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</row>
    <row r="122" spans="1:78" s="9" customFormat="1" ht="12.75">
      <c r="A122" s="20"/>
      <c r="B122" s="8"/>
      <c r="C122" s="21"/>
      <c r="D122" s="8"/>
      <c r="E122" s="22"/>
      <c r="F122" s="8"/>
      <c r="G122" s="8"/>
      <c r="H122" s="21"/>
      <c r="I122" s="23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</row>
    <row r="123" spans="1:78" s="9" customFormat="1" ht="12.75">
      <c r="A123" s="20"/>
      <c r="B123" s="8"/>
      <c r="C123" s="21"/>
      <c r="D123" s="8"/>
      <c r="E123" s="22"/>
      <c r="F123" s="8"/>
      <c r="G123" s="8"/>
      <c r="H123" s="21"/>
      <c r="I123" s="23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</row>
    <row r="124" spans="1:78" s="9" customFormat="1" ht="12.75">
      <c r="A124" s="20"/>
      <c r="B124" s="8"/>
      <c r="C124" s="21"/>
      <c r="D124" s="8"/>
      <c r="E124" s="22"/>
      <c r="F124" s="8"/>
      <c r="G124" s="8"/>
      <c r="H124" s="21"/>
      <c r="I124" s="23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</row>
    <row r="125" spans="1:78" s="9" customFormat="1" ht="12.75">
      <c r="A125" s="20"/>
      <c r="B125" s="8"/>
      <c r="C125" s="21"/>
      <c r="D125" s="8"/>
      <c r="E125" s="22"/>
      <c r="F125" s="8"/>
      <c r="G125" s="8"/>
      <c r="H125" s="21"/>
      <c r="I125" s="23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</row>
    <row r="126" spans="1:78" s="9" customFormat="1" ht="12.75">
      <c r="A126" s="20"/>
      <c r="B126" s="8"/>
      <c r="C126" s="21"/>
      <c r="D126" s="8"/>
      <c r="E126" s="22"/>
      <c r="F126" s="8"/>
      <c r="G126" s="8"/>
      <c r="H126" s="21"/>
      <c r="I126" s="23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</row>
    <row r="127" spans="1:78" s="9" customFormat="1" ht="12.75">
      <c r="A127" s="20"/>
      <c r="B127" s="8"/>
      <c r="C127" s="21"/>
      <c r="D127" s="8"/>
      <c r="E127" s="22"/>
      <c r="F127" s="8"/>
      <c r="G127" s="8"/>
      <c r="H127" s="21"/>
      <c r="I127" s="23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</row>
    <row r="128" spans="1:78" s="9" customFormat="1" ht="12.75">
      <c r="A128" s="20"/>
      <c r="B128" s="8"/>
      <c r="C128" s="21"/>
      <c r="D128" s="8"/>
      <c r="E128" s="22"/>
      <c r="F128" s="8"/>
      <c r="G128" s="8"/>
      <c r="H128" s="21"/>
      <c r="I128" s="23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</row>
    <row r="129" spans="1:78" s="9" customFormat="1" ht="12.75">
      <c r="A129" s="20"/>
      <c r="B129" s="8"/>
      <c r="C129" s="21"/>
      <c r="D129" s="8"/>
      <c r="E129" s="22"/>
      <c r="F129" s="8"/>
      <c r="G129" s="8"/>
      <c r="H129" s="21"/>
      <c r="I129" s="23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</row>
    <row r="130" spans="1:78" s="9" customFormat="1" ht="12.75">
      <c r="A130" s="20"/>
      <c r="B130" s="8"/>
      <c r="C130" s="21"/>
      <c r="D130" s="8"/>
      <c r="E130" s="22"/>
      <c r="F130" s="8"/>
      <c r="G130" s="8"/>
      <c r="H130" s="21"/>
      <c r="I130" s="23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</row>
    <row r="131" spans="1:78" s="9" customFormat="1" ht="12.75">
      <c r="A131" s="20"/>
      <c r="B131" s="8"/>
      <c r="C131" s="21"/>
      <c r="D131" s="8"/>
      <c r="E131" s="22"/>
      <c r="F131" s="8"/>
      <c r="G131" s="8"/>
      <c r="H131" s="21"/>
      <c r="I131" s="23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</row>
    <row r="132" spans="1:78" s="9" customFormat="1" ht="12.75">
      <c r="A132" s="20"/>
      <c r="B132" s="8"/>
      <c r="C132" s="21"/>
      <c r="D132" s="8"/>
      <c r="E132" s="22"/>
      <c r="F132" s="8"/>
      <c r="G132" s="8"/>
      <c r="H132" s="21"/>
      <c r="I132" s="23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</row>
    <row r="133" spans="1:78" s="9" customFormat="1" ht="12.75">
      <c r="A133" s="20"/>
      <c r="B133" s="8"/>
      <c r="C133" s="21"/>
      <c r="D133" s="8"/>
      <c r="E133" s="22"/>
      <c r="F133" s="8"/>
      <c r="G133" s="8"/>
      <c r="H133" s="21"/>
      <c r="I133" s="23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</row>
    <row r="134" spans="1:78" s="9" customFormat="1" ht="12.75">
      <c r="A134" s="20"/>
      <c r="B134" s="8"/>
      <c r="C134" s="21"/>
      <c r="D134" s="8"/>
      <c r="E134" s="22"/>
      <c r="F134" s="8"/>
      <c r="G134" s="8"/>
      <c r="H134" s="21"/>
      <c r="I134" s="23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</row>
    <row r="135" spans="1:78" s="9" customFormat="1" ht="12.75">
      <c r="A135" s="20"/>
      <c r="B135" s="8"/>
      <c r="C135" s="21"/>
      <c r="D135" s="8"/>
      <c r="E135" s="22"/>
      <c r="F135" s="8"/>
      <c r="G135" s="8"/>
      <c r="H135" s="21"/>
      <c r="I135" s="23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</row>
    <row r="136" spans="1:78" s="9" customFormat="1" ht="12.75">
      <c r="A136" s="20"/>
      <c r="B136" s="8"/>
      <c r="C136" s="21"/>
      <c r="D136" s="8"/>
      <c r="E136" s="22"/>
      <c r="F136" s="8"/>
      <c r="G136" s="8"/>
      <c r="H136" s="21"/>
      <c r="I136" s="23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</row>
    <row r="137" spans="1:78" s="9" customFormat="1" ht="12.75">
      <c r="A137" s="20"/>
      <c r="B137" s="8"/>
      <c r="C137" s="21"/>
      <c r="D137" s="8"/>
      <c r="E137" s="22"/>
      <c r="F137" s="8"/>
      <c r="G137" s="8"/>
      <c r="H137" s="21"/>
      <c r="I137" s="23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</row>
    <row r="138" spans="1:78" s="9" customFormat="1" ht="12.75">
      <c r="A138" s="20"/>
      <c r="B138" s="8"/>
      <c r="C138" s="21"/>
      <c r="D138" s="8"/>
      <c r="E138" s="22"/>
      <c r="F138" s="8"/>
      <c r="G138" s="8"/>
      <c r="H138" s="21"/>
      <c r="I138" s="23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</row>
    <row r="139" spans="1:78" s="9" customFormat="1" ht="12.75">
      <c r="A139" s="20"/>
      <c r="B139" s="8"/>
      <c r="C139" s="21"/>
      <c r="D139" s="8"/>
      <c r="E139" s="22"/>
      <c r="F139" s="8"/>
      <c r="G139" s="8"/>
      <c r="H139" s="21"/>
      <c r="I139" s="23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</row>
    <row r="140" spans="1:78" s="9" customFormat="1" ht="12.75">
      <c r="A140" s="20"/>
      <c r="B140" s="8"/>
      <c r="C140" s="21"/>
      <c r="D140" s="8"/>
      <c r="E140" s="22"/>
      <c r="F140" s="8"/>
      <c r="G140" s="8"/>
      <c r="H140" s="21"/>
      <c r="I140" s="23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</row>
    <row r="141" spans="1:78" s="9" customFormat="1" ht="12.75">
      <c r="A141" s="20"/>
      <c r="B141" s="8"/>
      <c r="C141" s="21"/>
      <c r="D141" s="8"/>
      <c r="E141" s="22"/>
      <c r="F141" s="8"/>
      <c r="G141" s="8"/>
      <c r="H141" s="21"/>
      <c r="I141" s="23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</row>
    <row r="142" spans="1:78" s="9" customFormat="1" ht="12.75">
      <c r="A142" s="20"/>
      <c r="B142" s="8"/>
      <c r="C142" s="21"/>
      <c r="D142" s="8"/>
      <c r="E142" s="22"/>
      <c r="F142" s="8"/>
      <c r="G142" s="8"/>
      <c r="H142" s="21"/>
      <c r="I142" s="23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</row>
    <row r="143" spans="1:78" s="9" customFormat="1" ht="12.75">
      <c r="A143" s="20"/>
      <c r="B143" s="8"/>
      <c r="C143" s="21"/>
      <c r="D143" s="8"/>
      <c r="E143" s="22"/>
      <c r="F143" s="8"/>
      <c r="G143" s="8"/>
      <c r="H143" s="21"/>
      <c r="I143" s="23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</row>
    <row r="144" spans="1:78" s="9" customFormat="1" ht="12.75">
      <c r="A144" s="20"/>
      <c r="B144" s="8"/>
      <c r="C144" s="21"/>
      <c r="D144" s="8"/>
      <c r="E144" s="22"/>
      <c r="F144" s="8"/>
      <c r="G144" s="8"/>
      <c r="H144" s="21"/>
      <c r="I144" s="23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</row>
    <row r="145" spans="1:78" s="9" customFormat="1" ht="12.75">
      <c r="A145" s="20"/>
      <c r="B145" s="8"/>
      <c r="C145" s="21"/>
      <c r="D145" s="8"/>
      <c r="E145" s="22"/>
      <c r="F145" s="8"/>
      <c r="G145" s="8"/>
      <c r="H145" s="21"/>
      <c r="I145" s="23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</row>
    <row r="146" spans="1:78" s="9" customFormat="1" ht="12.75">
      <c r="A146" s="20"/>
      <c r="B146" s="8"/>
      <c r="C146" s="21"/>
      <c r="D146" s="8"/>
      <c r="E146" s="22"/>
      <c r="F146" s="8"/>
      <c r="G146" s="8"/>
      <c r="H146" s="21"/>
      <c r="I146" s="23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</row>
    <row r="147" spans="1:78" s="9" customFormat="1" ht="12.75">
      <c r="A147" s="20"/>
      <c r="B147" s="8"/>
      <c r="C147" s="21"/>
      <c r="D147" s="8"/>
      <c r="E147" s="22"/>
      <c r="F147" s="8"/>
      <c r="G147" s="8"/>
      <c r="H147" s="21"/>
      <c r="I147" s="23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</row>
    <row r="148" spans="1:78" s="9" customFormat="1" ht="12.75">
      <c r="A148" s="20"/>
      <c r="B148" s="8"/>
      <c r="C148" s="21"/>
      <c r="D148" s="8"/>
      <c r="E148" s="22"/>
      <c r="F148" s="8"/>
      <c r="G148" s="8"/>
      <c r="H148" s="21"/>
      <c r="I148" s="23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</row>
    <row r="149" spans="1:78" s="9" customFormat="1" ht="12.75">
      <c r="A149" s="20"/>
      <c r="B149" s="8"/>
      <c r="C149" s="21"/>
      <c r="D149" s="8"/>
      <c r="E149" s="22"/>
      <c r="F149" s="8"/>
      <c r="G149" s="8"/>
      <c r="H149" s="21"/>
      <c r="I149" s="23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</row>
    <row r="150" spans="1:78" s="9" customFormat="1" ht="12.75">
      <c r="A150" s="20"/>
      <c r="B150" s="8"/>
      <c r="C150" s="21"/>
      <c r="D150" s="8"/>
      <c r="E150" s="22"/>
      <c r="F150" s="8"/>
      <c r="G150" s="8"/>
      <c r="H150" s="21"/>
      <c r="I150" s="23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</row>
    <row r="151" spans="1:78" s="9" customFormat="1" ht="12.75">
      <c r="A151" s="20"/>
      <c r="B151" s="8"/>
      <c r="C151" s="21"/>
      <c r="D151" s="8"/>
      <c r="E151" s="22"/>
      <c r="F151" s="8"/>
      <c r="G151" s="8"/>
      <c r="H151" s="21"/>
      <c r="I151" s="23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</row>
    <row r="152" spans="1:78" s="9" customFormat="1" ht="12.75">
      <c r="A152" s="20"/>
      <c r="B152" s="8"/>
      <c r="C152" s="21"/>
      <c r="D152" s="8"/>
      <c r="E152" s="22"/>
      <c r="F152" s="8"/>
      <c r="G152" s="8"/>
      <c r="H152" s="21"/>
      <c r="I152" s="23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</row>
    <row r="153" spans="1:78" s="9" customFormat="1" ht="12.75">
      <c r="A153" s="20"/>
      <c r="B153" s="8"/>
      <c r="C153" s="21"/>
      <c r="D153" s="8"/>
      <c r="E153" s="22"/>
      <c r="F153" s="8"/>
      <c r="G153" s="8"/>
      <c r="H153" s="21"/>
      <c r="I153" s="23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</row>
    <row r="154" spans="1:78" s="9" customFormat="1" ht="12.75">
      <c r="A154" s="20"/>
      <c r="B154" s="8"/>
      <c r="C154" s="21"/>
      <c r="D154" s="8"/>
      <c r="E154" s="22"/>
      <c r="F154" s="8"/>
      <c r="G154" s="8"/>
      <c r="H154" s="21"/>
      <c r="I154" s="23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</row>
    <row r="155" spans="1:78" s="9" customFormat="1" ht="12.75">
      <c r="A155" s="20"/>
      <c r="B155" s="8"/>
      <c r="C155" s="21"/>
      <c r="D155" s="8"/>
      <c r="E155" s="22"/>
      <c r="F155" s="8"/>
      <c r="G155" s="8"/>
      <c r="H155" s="21"/>
      <c r="I155" s="23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</row>
    <row r="156" spans="1:78" s="9" customFormat="1" ht="12.75">
      <c r="A156" s="20"/>
      <c r="B156" s="8"/>
      <c r="C156" s="21"/>
      <c r="D156" s="8"/>
      <c r="E156" s="22"/>
      <c r="F156" s="8"/>
      <c r="G156" s="8"/>
      <c r="H156" s="21"/>
      <c r="I156" s="23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</row>
    <row r="157" spans="1:78" s="9" customFormat="1" ht="12.75">
      <c r="A157" s="20"/>
      <c r="B157" s="8"/>
      <c r="C157" s="21"/>
      <c r="D157" s="8"/>
      <c r="E157" s="22"/>
      <c r="F157" s="8"/>
      <c r="G157" s="8"/>
      <c r="H157" s="21"/>
      <c r="I157" s="23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</row>
    <row r="158" spans="1:78" s="9" customFormat="1" ht="12.75">
      <c r="A158" s="20"/>
      <c r="B158" s="8"/>
      <c r="C158" s="21"/>
      <c r="D158" s="8"/>
      <c r="E158" s="22"/>
      <c r="F158" s="8"/>
      <c r="G158" s="8"/>
      <c r="H158" s="21"/>
      <c r="I158" s="23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</row>
    <row r="159" spans="1:78" s="9" customFormat="1" ht="12.75">
      <c r="A159" s="20"/>
      <c r="B159" s="8"/>
      <c r="C159" s="21"/>
      <c r="D159" s="8"/>
      <c r="E159" s="22"/>
      <c r="F159" s="8"/>
      <c r="G159" s="8"/>
      <c r="H159" s="21"/>
      <c r="I159" s="23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</row>
    <row r="160" spans="1:78" s="9" customFormat="1" ht="12.75">
      <c r="A160" s="20"/>
      <c r="B160" s="8"/>
      <c r="C160" s="21"/>
      <c r="D160" s="8"/>
      <c r="E160" s="22"/>
      <c r="F160" s="8"/>
      <c r="G160" s="8"/>
      <c r="H160" s="21"/>
      <c r="I160" s="23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</row>
    <row r="161" spans="1:78" s="9" customFormat="1" ht="12.75">
      <c r="A161" s="20"/>
      <c r="B161" s="8"/>
      <c r="C161" s="21"/>
      <c r="D161" s="8"/>
      <c r="E161" s="22"/>
      <c r="F161" s="8"/>
      <c r="G161" s="8"/>
      <c r="H161" s="21"/>
      <c r="I161" s="23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</row>
    <row r="162" spans="1:78" s="9" customFormat="1" ht="12.75">
      <c r="A162" s="20"/>
      <c r="B162" s="8"/>
      <c r="C162" s="21"/>
      <c r="D162" s="8"/>
      <c r="E162" s="22"/>
      <c r="F162" s="8"/>
      <c r="G162" s="8"/>
      <c r="H162" s="21"/>
      <c r="I162" s="23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</row>
    <row r="163" spans="1:78" s="9" customFormat="1" ht="12.75">
      <c r="A163" s="20"/>
      <c r="B163" s="8"/>
      <c r="C163" s="21"/>
      <c r="D163" s="8"/>
      <c r="E163" s="22"/>
      <c r="F163" s="8"/>
      <c r="G163" s="8"/>
      <c r="H163" s="21"/>
      <c r="I163" s="23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</row>
    <row r="164" spans="1:78" s="9" customFormat="1" ht="12.75">
      <c r="A164" s="20"/>
      <c r="B164" s="8"/>
      <c r="C164" s="21"/>
      <c r="D164" s="8"/>
      <c r="E164" s="22"/>
      <c r="F164" s="8"/>
      <c r="G164" s="8"/>
      <c r="H164" s="21"/>
      <c r="I164" s="23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</row>
    <row r="165" spans="1:78" s="9" customFormat="1" ht="12.75">
      <c r="A165" s="20"/>
      <c r="B165" s="8"/>
      <c r="C165" s="21"/>
      <c r="D165" s="8"/>
      <c r="E165" s="22"/>
      <c r="F165" s="8"/>
      <c r="G165" s="8"/>
      <c r="H165" s="21"/>
      <c r="I165" s="23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</row>
    <row r="166" spans="1:78" s="9" customFormat="1" ht="12.75">
      <c r="A166" s="20"/>
      <c r="B166" s="8"/>
      <c r="C166" s="21"/>
      <c r="D166" s="8"/>
      <c r="E166" s="22"/>
      <c r="F166" s="8"/>
      <c r="G166" s="8"/>
      <c r="H166" s="21"/>
      <c r="I166" s="23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</row>
    <row r="167" spans="1:78" s="9" customFormat="1" ht="12.75">
      <c r="A167" s="20"/>
      <c r="B167" s="8"/>
      <c r="C167" s="21"/>
      <c r="D167" s="8"/>
      <c r="E167" s="22"/>
      <c r="F167" s="8"/>
      <c r="G167" s="8"/>
      <c r="H167" s="21"/>
      <c r="I167" s="23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</row>
    <row r="168" spans="1:78" s="9" customFormat="1" ht="12.75">
      <c r="A168" s="20"/>
      <c r="B168" s="8"/>
      <c r="C168" s="21"/>
      <c r="D168" s="8"/>
      <c r="E168" s="22"/>
      <c r="F168" s="8"/>
      <c r="G168" s="8"/>
      <c r="H168" s="21"/>
      <c r="I168" s="23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</row>
    <row r="169" spans="1:78" s="9" customFormat="1" ht="12.75">
      <c r="A169" s="20"/>
      <c r="B169" s="8"/>
      <c r="C169" s="21"/>
      <c r="D169" s="8"/>
      <c r="E169" s="22"/>
      <c r="F169" s="8"/>
      <c r="G169" s="8"/>
      <c r="H169" s="21"/>
      <c r="I169" s="23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</row>
    <row r="170" spans="1:78" s="9" customFormat="1" ht="12.75">
      <c r="A170" s="20"/>
      <c r="B170" s="8"/>
      <c r="C170" s="21"/>
      <c r="D170" s="8"/>
      <c r="E170" s="22"/>
      <c r="F170" s="8"/>
      <c r="G170" s="8"/>
      <c r="H170" s="21"/>
      <c r="I170" s="23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</row>
    <row r="171" spans="1:78" s="9" customFormat="1" ht="12.75">
      <c r="A171" s="20"/>
      <c r="B171" s="8"/>
      <c r="C171" s="21"/>
      <c r="D171" s="8"/>
      <c r="E171" s="22"/>
      <c r="F171" s="8"/>
      <c r="G171" s="8"/>
      <c r="H171" s="21"/>
      <c r="I171" s="23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</row>
    <row r="172" spans="1:78" s="9" customFormat="1" ht="12.75">
      <c r="A172" s="20"/>
      <c r="B172" s="8"/>
      <c r="C172" s="21"/>
      <c r="D172" s="8"/>
      <c r="E172" s="22"/>
      <c r="F172" s="8"/>
      <c r="G172" s="8"/>
      <c r="H172" s="21"/>
      <c r="I172" s="23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</row>
    <row r="173" spans="1:78" s="9" customFormat="1" ht="12.75">
      <c r="A173" s="20"/>
      <c r="B173" s="8"/>
      <c r="C173" s="21"/>
      <c r="D173" s="8"/>
      <c r="E173" s="22"/>
      <c r="F173" s="8"/>
      <c r="G173" s="8"/>
      <c r="H173" s="21"/>
      <c r="I173" s="23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</row>
    <row r="174" spans="1:78" s="9" customFormat="1" ht="12.75">
      <c r="A174" s="20"/>
      <c r="B174" s="8"/>
      <c r="C174" s="21"/>
      <c r="D174" s="8"/>
      <c r="E174" s="22"/>
      <c r="F174" s="8"/>
      <c r="G174" s="8"/>
      <c r="H174" s="21"/>
      <c r="I174" s="23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</row>
    <row r="175" spans="1:78" s="9" customFormat="1" ht="12.75">
      <c r="A175" s="20"/>
      <c r="B175" s="8"/>
      <c r="C175" s="21"/>
      <c r="D175" s="8"/>
      <c r="E175" s="22"/>
      <c r="F175" s="8"/>
      <c r="G175" s="8"/>
      <c r="H175" s="21"/>
      <c r="I175" s="23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</row>
    <row r="176" spans="1:78" s="9" customFormat="1" ht="12.75">
      <c r="A176" s="20"/>
      <c r="B176" s="8"/>
      <c r="C176" s="21"/>
      <c r="D176" s="8"/>
      <c r="E176" s="22"/>
      <c r="F176" s="8"/>
      <c r="G176" s="8"/>
      <c r="H176" s="21"/>
      <c r="I176" s="23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</row>
    <row r="177" spans="1:78" s="9" customFormat="1" ht="12.75">
      <c r="A177" s="20"/>
      <c r="B177" s="8"/>
      <c r="C177" s="21"/>
      <c r="D177" s="8"/>
      <c r="E177" s="22"/>
      <c r="F177" s="8"/>
      <c r="G177" s="8"/>
      <c r="H177" s="21"/>
      <c r="I177" s="23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</row>
    <row r="178" spans="1:78" s="9" customFormat="1" ht="12.75">
      <c r="A178" s="20"/>
      <c r="B178" s="8"/>
      <c r="C178" s="21"/>
      <c r="D178" s="8"/>
      <c r="E178" s="22"/>
      <c r="F178" s="8"/>
      <c r="G178" s="8"/>
      <c r="H178" s="21"/>
      <c r="I178" s="23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</row>
    <row r="179" spans="1:78" s="9" customFormat="1" ht="12.75">
      <c r="A179" s="20"/>
      <c r="B179" s="8"/>
      <c r="C179" s="21"/>
      <c r="D179" s="8"/>
      <c r="E179" s="22"/>
      <c r="F179" s="8"/>
      <c r="G179" s="8"/>
      <c r="H179" s="21"/>
      <c r="I179" s="23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</row>
    <row r="180" spans="1:78" s="9" customFormat="1" ht="12.75">
      <c r="A180" s="20"/>
      <c r="B180" s="8"/>
      <c r="C180" s="21"/>
      <c r="D180" s="8"/>
      <c r="E180" s="22"/>
      <c r="F180" s="8"/>
      <c r="G180" s="8"/>
      <c r="H180" s="21"/>
      <c r="I180" s="23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</row>
    <row r="181" spans="1:78" s="9" customFormat="1" ht="12.75">
      <c r="A181" s="20"/>
      <c r="B181" s="8"/>
      <c r="C181" s="21"/>
      <c r="D181" s="8"/>
      <c r="E181" s="22"/>
      <c r="F181" s="8"/>
      <c r="G181" s="8"/>
      <c r="H181" s="21"/>
      <c r="I181" s="23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</row>
    <row r="182" spans="1:78" s="9" customFormat="1" ht="12.75">
      <c r="A182" s="20"/>
      <c r="B182" s="8"/>
      <c r="C182" s="21"/>
      <c r="D182" s="8"/>
      <c r="E182" s="22"/>
      <c r="F182" s="8"/>
      <c r="G182" s="8"/>
      <c r="H182" s="21"/>
      <c r="I182" s="23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</row>
    <row r="183" spans="1:78" s="9" customFormat="1" ht="12.75">
      <c r="A183" s="20"/>
      <c r="B183" s="8"/>
      <c r="C183" s="21"/>
      <c r="D183" s="8"/>
      <c r="E183" s="22"/>
      <c r="F183" s="8"/>
      <c r="G183" s="8"/>
      <c r="H183" s="21"/>
      <c r="I183" s="23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</row>
    <row r="184" spans="1:78" s="9" customFormat="1" ht="12.75">
      <c r="A184" s="20"/>
      <c r="B184" s="8"/>
      <c r="C184" s="21"/>
      <c r="D184" s="8"/>
      <c r="E184" s="22"/>
      <c r="F184" s="8"/>
      <c r="G184" s="8"/>
      <c r="H184" s="21"/>
      <c r="I184" s="23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</row>
    <row r="185" spans="1:78" s="9" customFormat="1" ht="12.75">
      <c r="A185" s="20"/>
      <c r="B185" s="8"/>
      <c r="C185" s="21"/>
      <c r="D185" s="8"/>
      <c r="E185" s="22"/>
      <c r="F185" s="8"/>
      <c r="G185" s="8"/>
      <c r="H185" s="21"/>
      <c r="I185" s="23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</row>
    <row r="186" spans="1:78" s="9" customFormat="1" ht="12.75">
      <c r="A186" s="20"/>
      <c r="B186" s="8"/>
      <c r="C186" s="21"/>
      <c r="D186" s="8"/>
      <c r="E186" s="22"/>
      <c r="F186" s="8"/>
      <c r="G186" s="8"/>
      <c r="H186" s="21"/>
      <c r="I186" s="23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</row>
    <row r="187" spans="1:78" s="9" customFormat="1" ht="12.75">
      <c r="A187" s="20"/>
      <c r="B187" s="8"/>
      <c r="C187" s="21"/>
      <c r="D187" s="8"/>
      <c r="E187" s="22"/>
      <c r="F187" s="8"/>
      <c r="G187" s="8"/>
      <c r="H187" s="21"/>
      <c r="I187" s="23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</row>
    <row r="188" spans="1:78" s="9" customFormat="1" ht="12.75">
      <c r="A188" s="20"/>
      <c r="B188" s="8"/>
      <c r="C188" s="21"/>
      <c r="D188" s="8"/>
      <c r="E188" s="22"/>
      <c r="F188" s="8"/>
      <c r="G188" s="8"/>
      <c r="H188" s="21"/>
      <c r="I188" s="23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</row>
    <row r="189" spans="1:78" s="9" customFormat="1" ht="12.75">
      <c r="A189" s="20"/>
      <c r="B189" s="8"/>
      <c r="C189" s="21"/>
      <c r="D189" s="8"/>
      <c r="E189" s="22"/>
      <c r="F189" s="8"/>
      <c r="G189" s="8"/>
      <c r="H189" s="21"/>
      <c r="I189" s="23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</row>
    <row r="190" spans="1:78" s="9" customFormat="1" ht="12.75">
      <c r="A190" s="20"/>
      <c r="B190" s="8"/>
      <c r="C190" s="21"/>
      <c r="D190" s="8"/>
      <c r="E190" s="22"/>
      <c r="F190" s="8"/>
      <c r="G190" s="8"/>
      <c r="H190" s="21"/>
      <c r="I190" s="23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</row>
    <row r="191" spans="1:78" s="9" customFormat="1" ht="12.75">
      <c r="A191" s="20"/>
      <c r="B191" s="8"/>
      <c r="C191" s="21"/>
      <c r="D191" s="8"/>
      <c r="E191" s="22"/>
      <c r="F191" s="8"/>
      <c r="G191" s="8"/>
      <c r="H191" s="21"/>
      <c r="I191" s="23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</row>
    <row r="192" spans="1:78" s="9" customFormat="1" ht="12.75">
      <c r="A192" s="20"/>
      <c r="B192" s="8"/>
      <c r="C192" s="21"/>
      <c r="D192" s="8"/>
      <c r="E192" s="22"/>
      <c r="F192" s="8"/>
      <c r="G192" s="8"/>
      <c r="H192" s="21"/>
      <c r="I192" s="23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</row>
    <row r="193" spans="1:78" s="9" customFormat="1" ht="12.75">
      <c r="A193" s="20"/>
      <c r="B193" s="8"/>
      <c r="C193" s="21"/>
      <c r="D193" s="8"/>
      <c r="E193" s="22"/>
      <c r="F193" s="8"/>
      <c r="G193" s="8"/>
      <c r="H193" s="21"/>
      <c r="I193" s="23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</row>
    <row r="194" spans="1:78" s="9" customFormat="1" ht="12.75">
      <c r="A194" s="20"/>
      <c r="B194" s="8"/>
      <c r="C194" s="21"/>
      <c r="D194" s="8"/>
      <c r="E194" s="22"/>
      <c r="F194" s="8"/>
      <c r="G194" s="8"/>
      <c r="H194" s="21"/>
      <c r="I194" s="23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</row>
    <row r="195" spans="1:78" s="9" customFormat="1" ht="12.75">
      <c r="A195" s="20"/>
      <c r="B195" s="8"/>
      <c r="C195" s="21"/>
      <c r="D195" s="8"/>
      <c r="E195" s="22"/>
      <c r="F195" s="8"/>
      <c r="G195" s="8"/>
      <c r="H195" s="21"/>
      <c r="I195" s="23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</row>
    <row r="196" spans="1:78" s="9" customFormat="1" ht="12.75">
      <c r="A196" s="20"/>
      <c r="B196" s="8"/>
      <c r="C196" s="21"/>
      <c r="D196" s="8"/>
      <c r="E196" s="22"/>
      <c r="F196" s="8"/>
      <c r="G196" s="8"/>
      <c r="H196" s="21"/>
      <c r="I196" s="23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</row>
    <row r="197" spans="1:78" s="9" customFormat="1" ht="12.75">
      <c r="A197" s="20"/>
      <c r="B197" s="8"/>
      <c r="C197" s="21"/>
      <c r="D197" s="8"/>
      <c r="E197" s="22"/>
      <c r="F197" s="8"/>
      <c r="G197" s="8"/>
      <c r="H197" s="21"/>
      <c r="I197" s="23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</row>
    <row r="198" spans="1:78" s="9" customFormat="1" ht="12.75">
      <c r="A198" s="20"/>
      <c r="B198" s="8"/>
      <c r="C198" s="21"/>
      <c r="D198" s="8"/>
      <c r="E198" s="22"/>
      <c r="F198" s="8"/>
      <c r="G198" s="8"/>
      <c r="H198" s="21"/>
      <c r="I198" s="23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</row>
    <row r="199" spans="1:78" s="9" customFormat="1" ht="12.75">
      <c r="A199" s="20"/>
      <c r="B199" s="8"/>
      <c r="C199" s="21"/>
      <c r="D199" s="8"/>
      <c r="E199" s="22"/>
      <c r="F199" s="8"/>
      <c r="G199" s="8"/>
      <c r="H199" s="21"/>
      <c r="I199" s="23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</row>
    <row r="200" spans="1:78" s="9" customFormat="1" ht="12.75">
      <c r="A200" s="20"/>
      <c r="B200" s="8"/>
      <c r="C200" s="21"/>
      <c r="D200" s="8"/>
      <c r="E200" s="22"/>
      <c r="F200" s="8"/>
      <c r="G200" s="8"/>
      <c r="H200" s="21"/>
      <c r="I200" s="23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</row>
    <row r="201" spans="1:78" s="9" customFormat="1" ht="12.75">
      <c r="A201" s="20"/>
      <c r="B201" s="8"/>
      <c r="C201" s="21"/>
      <c r="D201" s="8"/>
      <c r="E201" s="22"/>
      <c r="F201" s="8"/>
      <c r="G201" s="8"/>
      <c r="H201" s="21"/>
      <c r="I201" s="23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</row>
  </sheetData>
  <sheetProtection selectLockedCells="1" selectUnlockedCells="1"/>
  <mergeCells count="2">
    <mergeCell ref="A1:M1"/>
    <mergeCell ref="E2:F2"/>
  </mergeCells>
  <conditionalFormatting sqref="M3:M72">
    <cfRule type="cellIs" priority="1" dxfId="0" operator="equal" stopIfTrue="1">
      <formula>"XXX"</formula>
    </cfRule>
  </conditionalFormatting>
  <conditionalFormatting sqref="I3:I72">
    <cfRule type="cellIs" priority="2" dxfId="0" operator="equal" stopIfTrue="1">
      <formula>0</formula>
    </cfRule>
  </conditionalFormatting>
  <conditionalFormatting sqref="J3:L72">
    <cfRule type="cellIs" priority="3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Z201"/>
  <sheetViews>
    <sheetView workbookViewId="0" topLeftCell="A1">
      <selection activeCell="C6" sqref="C6"/>
    </sheetView>
  </sheetViews>
  <sheetFormatPr defaultColWidth="12.57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6" width="5.140625" style="2" customWidth="1"/>
    <col min="7" max="7" width="6.421875" style="2" customWidth="1"/>
    <col min="8" max="8" width="30.7109375" style="3" customWidth="1"/>
    <col min="9" max="9" width="5.140625" style="5" customWidth="1"/>
    <col min="10" max="12" width="7.7109375" style="2" customWidth="1"/>
    <col min="13" max="13" width="10.140625" style="6" customWidth="1"/>
    <col min="14" max="78" width="5.140625" style="2" customWidth="1"/>
    <col min="79" max="16384" width="11.57421875" style="0" customWidth="1"/>
  </cols>
  <sheetData>
    <row r="1" spans="1:78" s="9" customFormat="1" ht="27.75" customHeight="1">
      <c r="A1" s="7" t="s">
        <v>99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/>
      <c r="G2" s="10" t="s">
        <v>6</v>
      </c>
      <c r="H2" s="11" t="s">
        <v>7</v>
      </c>
      <c r="I2" s="13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13</v>
      </c>
      <c r="B3" s="15">
        <v>47</v>
      </c>
      <c r="C3" s="16" t="s">
        <v>100</v>
      </c>
      <c r="D3" s="15">
        <v>2001</v>
      </c>
      <c r="E3" s="17" t="s">
        <v>13</v>
      </c>
      <c r="F3" s="15" t="s">
        <v>97</v>
      </c>
      <c r="G3" s="15">
        <v>700437</v>
      </c>
      <c r="H3" s="16" t="s">
        <v>101</v>
      </c>
      <c r="I3" s="18">
        <v>2</v>
      </c>
      <c r="J3" s="19">
        <v>0.00102755</v>
      </c>
      <c r="K3" s="19">
        <v>0.00051606</v>
      </c>
      <c r="L3" s="19">
        <v>0.00051149</v>
      </c>
      <c r="M3" s="1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17</v>
      </c>
      <c r="B4" s="15">
        <v>46</v>
      </c>
      <c r="C4" s="16" t="s">
        <v>102</v>
      </c>
      <c r="D4" s="15">
        <v>2002</v>
      </c>
      <c r="E4" s="17" t="s">
        <v>17</v>
      </c>
      <c r="F4" s="15" t="s">
        <v>97</v>
      </c>
      <c r="G4" s="15">
        <v>700531</v>
      </c>
      <c r="H4" s="16" t="s">
        <v>72</v>
      </c>
      <c r="I4" s="18">
        <v>2</v>
      </c>
      <c r="J4" s="19">
        <v>0.0011302299999999999</v>
      </c>
      <c r="K4" s="19">
        <v>0.00057351</v>
      </c>
      <c r="L4" s="19">
        <v>0.00055672</v>
      </c>
      <c r="M4" s="19">
        <v>0.00010267999999999996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 t="s">
        <v>20</v>
      </c>
      <c r="B5" s="15">
        <v>48</v>
      </c>
      <c r="C5" s="16" t="s">
        <v>103</v>
      </c>
      <c r="D5" s="15">
        <v>2001</v>
      </c>
      <c r="E5" s="17" t="s">
        <v>20</v>
      </c>
      <c r="F5" s="15" t="s">
        <v>97</v>
      </c>
      <c r="G5" s="15">
        <v>770737</v>
      </c>
      <c r="H5" s="16" t="s">
        <v>90</v>
      </c>
      <c r="I5" s="18">
        <v>2</v>
      </c>
      <c r="J5" s="19">
        <v>0.00114497</v>
      </c>
      <c r="K5" s="19">
        <v>0.00057923</v>
      </c>
      <c r="L5" s="19">
        <v>0.00056574</v>
      </c>
      <c r="M5" s="19">
        <v>0.00011742000000000002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/>
      <c r="B6" s="15">
        <v>49</v>
      </c>
      <c r="C6" s="16" t="s">
        <v>104</v>
      </c>
      <c r="D6" s="15">
        <v>2002</v>
      </c>
      <c r="E6" s="17"/>
      <c r="F6" s="15" t="s">
        <v>97</v>
      </c>
      <c r="G6" s="15">
        <v>770778</v>
      </c>
      <c r="H6" s="16" t="s">
        <v>72</v>
      </c>
      <c r="I6" s="18">
        <v>2</v>
      </c>
      <c r="J6" s="19" t="s">
        <v>24</v>
      </c>
      <c r="K6" s="19" t="s">
        <v>56</v>
      </c>
      <c r="L6" s="19" t="s">
        <v>55</v>
      </c>
      <c r="M6" s="19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/>
      <c r="B7" s="15"/>
      <c r="C7" s="16"/>
      <c r="D7" s="15"/>
      <c r="E7" s="17"/>
      <c r="F7" s="15"/>
      <c r="G7" s="15"/>
      <c r="H7" s="16"/>
      <c r="I7" s="18">
        <v>0</v>
      </c>
      <c r="J7" s="19" t="s">
        <v>24</v>
      </c>
      <c r="K7" s="19" t="s">
        <v>24</v>
      </c>
      <c r="L7" s="19" t="s">
        <v>24</v>
      </c>
      <c r="M7" s="19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/>
      <c r="B8" s="15"/>
      <c r="C8" s="16"/>
      <c r="D8" s="15"/>
      <c r="E8" s="17"/>
      <c r="F8" s="15"/>
      <c r="G8" s="15"/>
      <c r="H8" s="16"/>
      <c r="I8" s="18">
        <v>0</v>
      </c>
      <c r="J8" s="19" t="s">
        <v>24</v>
      </c>
      <c r="K8" s="19" t="s">
        <v>24</v>
      </c>
      <c r="L8" s="19" t="s">
        <v>24</v>
      </c>
      <c r="M8" s="19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4"/>
      <c r="B9" s="15"/>
      <c r="C9" s="16"/>
      <c r="D9" s="15"/>
      <c r="E9" s="17"/>
      <c r="F9" s="15"/>
      <c r="G9" s="15"/>
      <c r="H9" s="16"/>
      <c r="I9" s="18">
        <v>0</v>
      </c>
      <c r="J9" s="19" t="s">
        <v>24</v>
      </c>
      <c r="K9" s="19" t="s">
        <v>24</v>
      </c>
      <c r="L9" s="19" t="s">
        <v>24</v>
      </c>
      <c r="M9" s="19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4"/>
      <c r="B10" s="15"/>
      <c r="C10" s="16"/>
      <c r="D10" s="15"/>
      <c r="E10" s="17"/>
      <c r="F10" s="15"/>
      <c r="G10" s="15"/>
      <c r="H10" s="16"/>
      <c r="I10" s="18">
        <v>0</v>
      </c>
      <c r="J10" s="19" t="s">
        <v>24</v>
      </c>
      <c r="K10" s="19" t="s">
        <v>24</v>
      </c>
      <c r="L10" s="19" t="s">
        <v>24</v>
      </c>
      <c r="M10" s="19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4"/>
      <c r="B11" s="15"/>
      <c r="C11" s="16"/>
      <c r="D11" s="15"/>
      <c r="E11" s="17"/>
      <c r="F11" s="15"/>
      <c r="G11" s="15"/>
      <c r="H11" s="16"/>
      <c r="I11" s="18">
        <v>0</v>
      </c>
      <c r="J11" s="19" t="s">
        <v>24</v>
      </c>
      <c r="K11" s="19" t="s">
        <v>24</v>
      </c>
      <c r="L11" s="19" t="s">
        <v>24</v>
      </c>
      <c r="M11" s="19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3.5" customHeight="1">
      <c r="A12" s="14"/>
      <c r="B12" s="15"/>
      <c r="C12" s="16"/>
      <c r="D12" s="15"/>
      <c r="E12" s="17"/>
      <c r="F12" s="15"/>
      <c r="G12" s="15"/>
      <c r="H12" s="16"/>
      <c r="I12" s="18">
        <v>0</v>
      </c>
      <c r="J12" s="19" t="s">
        <v>24</v>
      </c>
      <c r="K12" s="19" t="s">
        <v>24</v>
      </c>
      <c r="L12" s="19" t="s">
        <v>24</v>
      </c>
      <c r="M12" s="19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3.5" customHeight="1">
      <c r="A13" s="14"/>
      <c r="B13" s="15"/>
      <c r="C13" s="16"/>
      <c r="D13" s="15"/>
      <c r="E13" s="17"/>
      <c r="F13" s="15"/>
      <c r="G13" s="15"/>
      <c r="H13" s="16"/>
      <c r="I13" s="18">
        <v>0</v>
      </c>
      <c r="J13" s="19" t="s">
        <v>24</v>
      </c>
      <c r="K13" s="19" t="s">
        <v>24</v>
      </c>
      <c r="L13" s="19" t="s">
        <v>24</v>
      </c>
      <c r="M13" s="19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3.5" customHeight="1">
      <c r="A14" s="14"/>
      <c r="B14" s="15"/>
      <c r="C14" s="16"/>
      <c r="D14" s="15"/>
      <c r="E14" s="17"/>
      <c r="F14" s="15"/>
      <c r="G14" s="15"/>
      <c r="H14" s="16"/>
      <c r="I14" s="18">
        <v>0</v>
      </c>
      <c r="J14" s="19" t="s">
        <v>24</v>
      </c>
      <c r="K14" s="19" t="s">
        <v>24</v>
      </c>
      <c r="L14" s="19" t="s">
        <v>24</v>
      </c>
      <c r="M14" s="19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3.5" customHeight="1">
      <c r="A15" s="14"/>
      <c r="B15" s="15"/>
      <c r="C15" s="16"/>
      <c r="D15" s="15"/>
      <c r="E15" s="17"/>
      <c r="F15" s="15"/>
      <c r="G15" s="15"/>
      <c r="H15" s="16"/>
      <c r="I15" s="18">
        <v>0</v>
      </c>
      <c r="J15" s="19" t="s">
        <v>24</v>
      </c>
      <c r="K15" s="19" t="s">
        <v>24</v>
      </c>
      <c r="L15" s="19" t="s">
        <v>24</v>
      </c>
      <c r="M15" s="19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3.5" customHeight="1">
      <c r="A16" s="14"/>
      <c r="B16" s="15"/>
      <c r="C16" s="16"/>
      <c r="D16" s="15"/>
      <c r="E16" s="17"/>
      <c r="F16" s="15"/>
      <c r="G16" s="15"/>
      <c r="H16" s="16"/>
      <c r="I16" s="18">
        <v>0</v>
      </c>
      <c r="J16" s="19" t="s">
        <v>24</v>
      </c>
      <c r="K16" s="19" t="s">
        <v>24</v>
      </c>
      <c r="L16" s="19" t="s">
        <v>24</v>
      </c>
      <c r="M16" s="19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9" customFormat="1" ht="13.5" customHeight="1">
      <c r="A17" s="14"/>
      <c r="B17" s="15"/>
      <c r="C17" s="16"/>
      <c r="D17" s="15"/>
      <c r="E17" s="17"/>
      <c r="F17" s="15"/>
      <c r="G17" s="15"/>
      <c r="H17" s="16"/>
      <c r="I17" s="18">
        <v>0</v>
      </c>
      <c r="J17" s="19" t="s">
        <v>24</v>
      </c>
      <c r="K17" s="19" t="s">
        <v>24</v>
      </c>
      <c r="L17" s="19" t="s">
        <v>24</v>
      </c>
      <c r="M17" s="19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9" customFormat="1" ht="13.5" customHeight="1">
      <c r="A18" s="14"/>
      <c r="B18" s="15"/>
      <c r="C18" s="16"/>
      <c r="D18" s="15"/>
      <c r="E18" s="17"/>
      <c r="F18" s="15"/>
      <c r="G18" s="15"/>
      <c r="H18" s="16"/>
      <c r="I18" s="18">
        <v>0</v>
      </c>
      <c r="J18" s="19" t="s">
        <v>24</v>
      </c>
      <c r="K18" s="19" t="s">
        <v>24</v>
      </c>
      <c r="L18" s="19" t="s">
        <v>24</v>
      </c>
      <c r="M18" s="19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s="9" customFormat="1" ht="13.5" customHeight="1">
      <c r="A19" s="14"/>
      <c r="B19" s="15"/>
      <c r="C19" s="16"/>
      <c r="D19" s="15"/>
      <c r="E19" s="17"/>
      <c r="F19" s="15"/>
      <c r="G19" s="15"/>
      <c r="H19" s="16"/>
      <c r="I19" s="18">
        <v>0</v>
      </c>
      <c r="J19" s="19" t="s">
        <v>24</v>
      </c>
      <c r="K19" s="19" t="s">
        <v>24</v>
      </c>
      <c r="L19" s="19" t="s">
        <v>24</v>
      </c>
      <c r="M19" s="19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s="9" customFormat="1" ht="13.5" customHeight="1">
      <c r="A20" s="14"/>
      <c r="B20" s="15"/>
      <c r="C20" s="16"/>
      <c r="D20" s="15"/>
      <c r="E20" s="17"/>
      <c r="F20" s="15"/>
      <c r="G20" s="15"/>
      <c r="H20" s="16"/>
      <c r="I20" s="18">
        <v>0</v>
      </c>
      <c r="J20" s="19" t="s">
        <v>24</v>
      </c>
      <c r="K20" s="19" t="s">
        <v>24</v>
      </c>
      <c r="L20" s="19" t="s">
        <v>24</v>
      </c>
      <c r="M20" s="19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s="9" customFormat="1" ht="13.5" customHeight="1">
      <c r="A21" s="14"/>
      <c r="B21" s="15"/>
      <c r="C21" s="16"/>
      <c r="D21" s="15"/>
      <c r="E21" s="17"/>
      <c r="F21" s="15"/>
      <c r="G21" s="15"/>
      <c r="H21" s="16"/>
      <c r="I21" s="18">
        <v>0</v>
      </c>
      <c r="J21" s="19" t="s">
        <v>24</v>
      </c>
      <c r="K21" s="19" t="s">
        <v>24</v>
      </c>
      <c r="L21" s="19" t="s">
        <v>24</v>
      </c>
      <c r="M21" s="19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s="9" customFormat="1" ht="13.5" customHeight="1">
      <c r="A22" s="14"/>
      <c r="B22" s="15"/>
      <c r="C22" s="16"/>
      <c r="D22" s="15"/>
      <c r="E22" s="17"/>
      <c r="F22" s="15"/>
      <c r="G22" s="15"/>
      <c r="H22" s="16"/>
      <c r="I22" s="18">
        <v>0</v>
      </c>
      <c r="J22" s="19" t="s">
        <v>24</v>
      </c>
      <c r="K22" s="19" t="s">
        <v>24</v>
      </c>
      <c r="L22" s="19" t="s">
        <v>24</v>
      </c>
      <c r="M22" s="19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s="9" customFormat="1" ht="13.5" customHeight="1">
      <c r="A23" s="14"/>
      <c r="B23" s="15"/>
      <c r="C23" s="16"/>
      <c r="D23" s="15"/>
      <c r="E23" s="17"/>
      <c r="F23" s="15"/>
      <c r="G23" s="15"/>
      <c r="H23" s="16"/>
      <c r="I23" s="18">
        <v>0</v>
      </c>
      <c r="J23" s="19" t="s">
        <v>24</v>
      </c>
      <c r="K23" s="19" t="s">
        <v>24</v>
      </c>
      <c r="L23" s="19" t="s">
        <v>24</v>
      </c>
      <c r="M23" s="19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s="9" customFormat="1" ht="13.5" customHeight="1">
      <c r="A24" s="14"/>
      <c r="B24" s="15"/>
      <c r="C24" s="16"/>
      <c r="D24" s="15"/>
      <c r="E24" s="17"/>
      <c r="F24" s="15"/>
      <c r="G24" s="15"/>
      <c r="H24" s="16"/>
      <c r="I24" s="18">
        <v>0</v>
      </c>
      <c r="J24" s="19" t="s">
        <v>24</v>
      </c>
      <c r="K24" s="19" t="s">
        <v>24</v>
      </c>
      <c r="L24" s="19" t="s">
        <v>24</v>
      </c>
      <c r="M24" s="19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s="9" customFormat="1" ht="13.5" customHeight="1">
      <c r="A25" s="14"/>
      <c r="B25" s="15"/>
      <c r="C25" s="16"/>
      <c r="D25" s="15"/>
      <c r="E25" s="17"/>
      <c r="F25" s="15"/>
      <c r="G25" s="15"/>
      <c r="H25" s="16"/>
      <c r="I25" s="18">
        <v>0</v>
      </c>
      <c r="J25" s="19" t="s">
        <v>24</v>
      </c>
      <c r="K25" s="19" t="s">
        <v>24</v>
      </c>
      <c r="L25" s="19" t="s">
        <v>24</v>
      </c>
      <c r="M25" s="19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s="9" customFormat="1" ht="13.5" customHeight="1">
      <c r="A26" s="14"/>
      <c r="B26" s="15"/>
      <c r="C26" s="16"/>
      <c r="D26" s="15"/>
      <c r="E26" s="17"/>
      <c r="F26" s="15"/>
      <c r="G26" s="15"/>
      <c r="H26" s="16"/>
      <c r="I26" s="18">
        <v>0</v>
      </c>
      <c r="J26" s="19" t="s">
        <v>24</v>
      </c>
      <c r="K26" s="19" t="s">
        <v>24</v>
      </c>
      <c r="L26" s="19" t="s">
        <v>24</v>
      </c>
      <c r="M26" s="19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s="9" customFormat="1" ht="13.5" customHeight="1">
      <c r="A27" s="14"/>
      <c r="B27" s="15"/>
      <c r="C27" s="16"/>
      <c r="D27" s="15"/>
      <c r="E27" s="17"/>
      <c r="F27" s="15"/>
      <c r="G27" s="15"/>
      <c r="H27" s="16"/>
      <c r="I27" s="18">
        <v>0</v>
      </c>
      <c r="J27" s="19" t="s">
        <v>24</v>
      </c>
      <c r="K27" s="19" t="s">
        <v>24</v>
      </c>
      <c r="L27" s="19" t="s">
        <v>24</v>
      </c>
      <c r="M27" s="19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s="9" customFormat="1" ht="13.5" customHeight="1">
      <c r="A28" s="14"/>
      <c r="B28" s="15"/>
      <c r="C28" s="16"/>
      <c r="D28" s="15"/>
      <c r="E28" s="17"/>
      <c r="F28" s="15"/>
      <c r="G28" s="15"/>
      <c r="H28" s="16"/>
      <c r="I28" s="18">
        <v>0</v>
      </c>
      <c r="J28" s="19" t="s">
        <v>24</v>
      </c>
      <c r="K28" s="19" t="s">
        <v>24</v>
      </c>
      <c r="L28" s="19" t="s">
        <v>24</v>
      </c>
      <c r="M28" s="19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pans="1:78" s="9" customFormat="1" ht="13.5" customHeight="1">
      <c r="A29" s="14"/>
      <c r="B29" s="15"/>
      <c r="C29" s="16"/>
      <c r="D29" s="15"/>
      <c r="E29" s="17"/>
      <c r="F29" s="15"/>
      <c r="G29" s="15"/>
      <c r="H29" s="16"/>
      <c r="I29" s="18">
        <v>0</v>
      </c>
      <c r="J29" s="19" t="s">
        <v>24</v>
      </c>
      <c r="K29" s="19" t="s">
        <v>24</v>
      </c>
      <c r="L29" s="19" t="s">
        <v>24</v>
      </c>
      <c r="M29" s="19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s="9" customFormat="1" ht="13.5" customHeight="1">
      <c r="A30" s="14"/>
      <c r="B30" s="15"/>
      <c r="C30" s="16"/>
      <c r="D30" s="15"/>
      <c r="E30" s="17"/>
      <c r="F30" s="15"/>
      <c r="G30" s="15"/>
      <c r="H30" s="16"/>
      <c r="I30" s="18">
        <v>0</v>
      </c>
      <c r="J30" s="19" t="s">
        <v>24</v>
      </c>
      <c r="K30" s="19" t="s">
        <v>24</v>
      </c>
      <c r="L30" s="19" t="s">
        <v>24</v>
      </c>
      <c r="M30" s="19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s="9" customFormat="1" ht="13.5" customHeight="1">
      <c r="A31" s="14"/>
      <c r="B31" s="15"/>
      <c r="C31" s="16"/>
      <c r="D31" s="15"/>
      <c r="E31" s="17"/>
      <c r="F31" s="15"/>
      <c r="G31" s="15"/>
      <c r="H31" s="16"/>
      <c r="I31" s="18">
        <v>0</v>
      </c>
      <c r="J31" s="19" t="s">
        <v>24</v>
      </c>
      <c r="K31" s="19" t="s">
        <v>24</v>
      </c>
      <c r="L31" s="19" t="s">
        <v>24</v>
      </c>
      <c r="M31" s="19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s="9" customFormat="1" ht="13.5" customHeight="1">
      <c r="A32" s="14"/>
      <c r="B32" s="15"/>
      <c r="C32" s="16"/>
      <c r="D32" s="15"/>
      <c r="E32" s="17"/>
      <c r="F32" s="15"/>
      <c r="G32" s="15"/>
      <c r="H32" s="16"/>
      <c r="I32" s="18">
        <v>0</v>
      </c>
      <c r="J32" s="19" t="s">
        <v>24</v>
      </c>
      <c r="K32" s="19" t="s">
        <v>24</v>
      </c>
      <c r="L32" s="19" t="s">
        <v>24</v>
      </c>
      <c r="M32" s="19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s="9" customFormat="1" ht="13.5" customHeight="1">
      <c r="A33" s="14"/>
      <c r="B33" s="15"/>
      <c r="C33" s="16"/>
      <c r="D33" s="15"/>
      <c r="E33" s="17"/>
      <c r="F33" s="15"/>
      <c r="G33" s="15"/>
      <c r="H33" s="16"/>
      <c r="I33" s="18">
        <v>0</v>
      </c>
      <c r="J33" s="19" t="s">
        <v>24</v>
      </c>
      <c r="K33" s="19" t="s">
        <v>24</v>
      </c>
      <c r="L33" s="19" t="s">
        <v>24</v>
      </c>
      <c r="M33" s="19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s="9" customFormat="1" ht="13.5" customHeight="1">
      <c r="A34" s="14"/>
      <c r="B34" s="15"/>
      <c r="C34" s="16"/>
      <c r="D34" s="15"/>
      <c r="E34" s="17"/>
      <c r="F34" s="15"/>
      <c r="G34" s="15"/>
      <c r="H34" s="16"/>
      <c r="I34" s="18">
        <v>0</v>
      </c>
      <c r="J34" s="19" t="s">
        <v>24</v>
      </c>
      <c r="K34" s="19" t="s">
        <v>24</v>
      </c>
      <c r="L34" s="19" t="s">
        <v>24</v>
      </c>
      <c r="M34" s="19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s="9" customFormat="1" ht="13.5" customHeight="1">
      <c r="A35" s="14"/>
      <c r="B35" s="15"/>
      <c r="C35" s="16"/>
      <c r="D35" s="15"/>
      <c r="E35" s="17"/>
      <c r="F35" s="15"/>
      <c r="G35" s="15"/>
      <c r="H35" s="16"/>
      <c r="I35" s="18">
        <v>0</v>
      </c>
      <c r="J35" s="19" t="s">
        <v>24</v>
      </c>
      <c r="K35" s="19" t="s">
        <v>24</v>
      </c>
      <c r="L35" s="19" t="s">
        <v>24</v>
      </c>
      <c r="M35" s="19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</row>
    <row r="36" spans="1:78" s="9" customFormat="1" ht="13.5" customHeight="1">
      <c r="A36" s="14"/>
      <c r="B36" s="15"/>
      <c r="C36" s="16"/>
      <c r="D36" s="15"/>
      <c r="E36" s="17"/>
      <c r="F36" s="15"/>
      <c r="G36" s="15"/>
      <c r="H36" s="16"/>
      <c r="I36" s="18">
        <v>0</v>
      </c>
      <c r="J36" s="19" t="s">
        <v>24</v>
      </c>
      <c r="K36" s="19" t="s">
        <v>24</v>
      </c>
      <c r="L36" s="19" t="s">
        <v>24</v>
      </c>
      <c r="M36" s="19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</row>
    <row r="37" spans="1:78" s="9" customFormat="1" ht="13.5" customHeight="1">
      <c r="A37" s="14"/>
      <c r="B37" s="15"/>
      <c r="C37" s="16"/>
      <c r="D37" s="15"/>
      <c r="E37" s="17"/>
      <c r="F37" s="15"/>
      <c r="G37" s="15"/>
      <c r="H37" s="16"/>
      <c r="I37" s="18">
        <v>0</v>
      </c>
      <c r="J37" s="19" t="s">
        <v>24</v>
      </c>
      <c r="K37" s="19" t="s">
        <v>24</v>
      </c>
      <c r="L37" s="19" t="s">
        <v>24</v>
      </c>
      <c r="M37" s="19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</row>
    <row r="38" spans="1:78" s="9" customFormat="1" ht="13.5" customHeight="1">
      <c r="A38" s="14"/>
      <c r="B38" s="15"/>
      <c r="C38" s="16"/>
      <c r="D38" s="15"/>
      <c r="E38" s="17"/>
      <c r="F38" s="15"/>
      <c r="G38" s="15"/>
      <c r="H38" s="16"/>
      <c r="I38" s="18">
        <v>0</v>
      </c>
      <c r="J38" s="19" t="s">
        <v>24</v>
      </c>
      <c r="K38" s="19" t="s">
        <v>24</v>
      </c>
      <c r="L38" s="19" t="s">
        <v>24</v>
      </c>
      <c r="M38" s="19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</row>
    <row r="39" spans="1:78" s="9" customFormat="1" ht="13.5" customHeight="1">
      <c r="A39" s="14"/>
      <c r="B39" s="15"/>
      <c r="C39" s="16"/>
      <c r="D39" s="15"/>
      <c r="E39" s="17"/>
      <c r="F39" s="15"/>
      <c r="G39" s="15"/>
      <c r="H39" s="16"/>
      <c r="I39" s="18">
        <v>0</v>
      </c>
      <c r="J39" s="19" t="s">
        <v>24</v>
      </c>
      <c r="K39" s="19" t="s">
        <v>24</v>
      </c>
      <c r="L39" s="19" t="s">
        <v>24</v>
      </c>
      <c r="M39" s="19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</row>
    <row r="40" spans="1:78" s="9" customFormat="1" ht="13.5" customHeight="1">
      <c r="A40" s="14"/>
      <c r="B40" s="15"/>
      <c r="C40" s="16"/>
      <c r="D40" s="15"/>
      <c r="E40" s="17"/>
      <c r="F40" s="15"/>
      <c r="G40" s="15"/>
      <c r="H40" s="16"/>
      <c r="I40" s="18">
        <v>0</v>
      </c>
      <c r="J40" s="19" t="s">
        <v>24</v>
      </c>
      <c r="K40" s="19" t="s">
        <v>24</v>
      </c>
      <c r="L40" s="19" t="s">
        <v>24</v>
      </c>
      <c r="M40" s="19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</row>
    <row r="41" spans="1:78" s="9" customFormat="1" ht="13.5" customHeight="1">
      <c r="A41" s="14"/>
      <c r="B41" s="15"/>
      <c r="C41" s="16"/>
      <c r="D41" s="15"/>
      <c r="E41" s="17"/>
      <c r="F41" s="15"/>
      <c r="G41" s="15"/>
      <c r="H41" s="16"/>
      <c r="I41" s="18">
        <v>0</v>
      </c>
      <c r="J41" s="19" t="s">
        <v>24</v>
      </c>
      <c r="K41" s="19" t="s">
        <v>24</v>
      </c>
      <c r="L41" s="19" t="s">
        <v>24</v>
      </c>
      <c r="M41" s="19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</row>
    <row r="42" spans="1:78" s="9" customFormat="1" ht="13.5" customHeight="1">
      <c r="A42" s="14"/>
      <c r="B42" s="15"/>
      <c r="C42" s="16"/>
      <c r="D42" s="15"/>
      <c r="E42" s="17"/>
      <c r="F42" s="15"/>
      <c r="G42" s="15"/>
      <c r="H42" s="16"/>
      <c r="I42" s="18">
        <v>0</v>
      </c>
      <c r="J42" s="19" t="s">
        <v>24</v>
      </c>
      <c r="K42" s="19" t="s">
        <v>24</v>
      </c>
      <c r="L42" s="19" t="s">
        <v>24</v>
      </c>
      <c r="M42" s="19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</row>
    <row r="43" spans="1:78" s="9" customFormat="1" ht="13.5" customHeight="1">
      <c r="A43" s="14"/>
      <c r="B43" s="15"/>
      <c r="C43" s="16"/>
      <c r="D43" s="15"/>
      <c r="E43" s="17"/>
      <c r="F43" s="15"/>
      <c r="G43" s="15"/>
      <c r="H43" s="16"/>
      <c r="I43" s="18">
        <v>0</v>
      </c>
      <c r="J43" s="19" t="s">
        <v>24</v>
      </c>
      <c r="K43" s="19" t="s">
        <v>24</v>
      </c>
      <c r="L43" s="19" t="s">
        <v>24</v>
      </c>
      <c r="M43" s="19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</row>
    <row r="44" spans="1:78" s="9" customFormat="1" ht="13.5" customHeight="1">
      <c r="A44" s="14"/>
      <c r="B44" s="15"/>
      <c r="C44" s="16"/>
      <c r="D44" s="15"/>
      <c r="E44" s="17"/>
      <c r="F44" s="15"/>
      <c r="G44" s="15"/>
      <c r="H44" s="16"/>
      <c r="I44" s="18">
        <v>0</v>
      </c>
      <c r="J44" s="19" t="s">
        <v>24</v>
      </c>
      <c r="K44" s="19" t="s">
        <v>24</v>
      </c>
      <c r="L44" s="19" t="s">
        <v>24</v>
      </c>
      <c r="M44" s="19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</row>
    <row r="45" spans="1:78" s="9" customFormat="1" ht="13.5" customHeight="1">
      <c r="A45" s="14"/>
      <c r="B45" s="15"/>
      <c r="C45" s="16"/>
      <c r="D45" s="15"/>
      <c r="E45" s="17"/>
      <c r="F45" s="15"/>
      <c r="G45" s="15"/>
      <c r="H45" s="16"/>
      <c r="I45" s="18">
        <v>0</v>
      </c>
      <c r="J45" s="19" t="s">
        <v>24</v>
      </c>
      <c r="K45" s="19" t="s">
        <v>24</v>
      </c>
      <c r="L45" s="19" t="s">
        <v>24</v>
      </c>
      <c r="M45" s="19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</row>
    <row r="46" spans="1:78" s="9" customFormat="1" ht="13.5" customHeight="1">
      <c r="A46" s="14"/>
      <c r="B46" s="15"/>
      <c r="C46" s="16"/>
      <c r="D46" s="15"/>
      <c r="E46" s="17"/>
      <c r="F46" s="15"/>
      <c r="G46" s="15"/>
      <c r="H46" s="16"/>
      <c r="I46" s="18">
        <v>0</v>
      </c>
      <c r="J46" s="19" t="s">
        <v>24</v>
      </c>
      <c r="K46" s="19" t="s">
        <v>24</v>
      </c>
      <c r="L46" s="19" t="s">
        <v>24</v>
      </c>
      <c r="M46" s="19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</row>
    <row r="47" spans="1:78" s="9" customFormat="1" ht="13.5" customHeight="1">
      <c r="A47" s="14"/>
      <c r="B47" s="15"/>
      <c r="C47" s="16"/>
      <c r="D47" s="15"/>
      <c r="E47" s="17"/>
      <c r="F47" s="15"/>
      <c r="G47" s="15"/>
      <c r="H47" s="16"/>
      <c r="I47" s="18">
        <v>0</v>
      </c>
      <c r="J47" s="19" t="s">
        <v>24</v>
      </c>
      <c r="K47" s="19" t="s">
        <v>24</v>
      </c>
      <c r="L47" s="19" t="s">
        <v>24</v>
      </c>
      <c r="M47" s="19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</row>
    <row r="48" spans="1:78" s="9" customFormat="1" ht="13.5" customHeight="1">
      <c r="A48" s="14"/>
      <c r="B48" s="15"/>
      <c r="C48" s="16"/>
      <c r="D48" s="15"/>
      <c r="E48" s="17"/>
      <c r="F48" s="15"/>
      <c r="G48" s="15"/>
      <c r="H48" s="16"/>
      <c r="I48" s="18">
        <v>0</v>
      </c>
      <c r="J48" s="19" t="s">
        <v>24</v>
      </c>
      <c r="K48" s="19" t="s">
        <v>24</v>
      </c>
      <c r="L48" s="19" t="s">
        <v>24</v>
      </c>
      <c r="M48" s="19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</row>
    <row r="49" spans="1:78" s="9" customFormat="1" ht="13.5" customHeight="1">
      <c r="A49" s="14"/>
      <c r="B49" s="15"/>
      <c r="C49" s="16"/>
      <c r="D49" s="15"/>
      <c r="E49" s="17"/>
      <c r="F49" s="15"/>
      <c r="G49" s="15"/>
      <c r="H49" s="16"/>
      <c r="I49" s="18">
        <v>0</v>
      </c>
      <c r="J49" s="19" t="s">
        <v>24</v>
      </c>
      <c r="K49" s="19" t="s">
        <v>24</v>
      </c>
      <c r="L49" s="19" t="s">
        <v>24</v>
      </c>
      <c r="M49" s="19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</row>
    <row r="50" spans="1:78" s="9" customFormat="1" ht="13.5" customHeight="1">
      <c r="A50" s="14"/>
      <c r="B50" s="15"/>
      <c r="C50" s="16"/>
      <c r="D50" s="15"/>
      <c r="E50" s="17"/>
      <c r="F50" s="15"/>
      <c r="G50" s="15"/>
      <c r="H50" s="16"/>
      <c r="I50" s="18">
        <v>0</v>
      </c>
      <c r="J50" s="19" t="s">
        <v>24</v>
      </c>
      <c r="K50" s="19" t="s">
        <v>24</v>
      </c>
      <c r="L50" s="19" t="s">
        <v>24</v>
      </c>
      <c r="M50" s="19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</row>
    <row r="51" spans="1:78" s="9" customFormat="1" ht="13.5" customHeight="1">
      <c r="A51" s="14"/>
      <c r="B51" s="15"/>
      <c r="C51" s="16"/>
      <c r="D51" s="15"/>
      <c r="E51" s="17"/>
      <c r="F51" s="15"/>
      <c r="G51" s="15"/>
      <c r="H51" s="16"/>
      <c r="I51" s="18">
        <v>0</v>
      </c>
      <c r="J51" s="19" t="s">
        <v>24</v>
      </c>
      <c r="K51" s="19" t="s">
        <v>24</v>
      </c>
      <c r="L51" s="19" t="s">
        <v>24</v>
      </c>
      <c r="M51" s="19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</row>
    <row r="52" spans="1:78" s="9" customFormat="1" ht="13.5" customHeight="1">
      <c r="A52" s="14"/>
      <c r="B52" s="15"/>
      <c r="C52" s="16"/>
      <c r="D52" s="15"/>
      <c r="E52" s="17"/>
      <c r="F52" s="15"/>
      <c r="G52" s="15"/>
      <c r="H52" s="16"/>
      <c r="I52" s="18">
        <v>0</v>
      </c>
      <c r="J52" s="19" t="s">
        <v>24</v>
      </c>
      <c r="K52" s="19" t="s">
        <v>24</v>
      </c>
      <c r="L52" s="19" t="s">
        <v>24</v>
      </c>
      <c r="M52" s="19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</row>
    <row r="53" spans="1:78" s="9" customFormat="1" ht="13.5" customHeight="1">
      <c r="A53" s="14"/>
      <c r="B53" s="15"/>
      <c r="C53" s="16"/>
      <c r="D53" s="15"/>
      <c r="E53" s="17"/>
      <c r="F53" s="15"/>
      <c r="G53" s="15"/>
      <c r="H53" s="16"/>
      <c r="I53" s="18">
        <v>0</v>
      </c>
      <c r="J53" s="19" t="s">
        <v>24</v>
      </c>
      <c r="K53" s="19" t="s">
        <v>24</v>
      </c>
      <c r="L53" s="19" t="s">
        <v>24</v>
      </c>
      <c r="M53" s="19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</row>
    <row r="54" spans="1:78" s="9" customFormat="1" ht="13.5" customHeight="1">
      <c r="A54" s="14"/>
      <c r="B54" s="15"/>
      <c r="C54" s="16"/>
      <c r="D54" s="15"/>
      <c r="E54" s="17"/>
      <c r="F54" s="15"/>
      <c r="G54" s="15"/>
      <c r="H54" s="16"/>
      <c r="I54" s="18">
        <v>0</v>
      </c>
      <c r="J54" s="19" t="s">
        <v>24</v>
      </c>
      <c r="K54" s="19" t="s">
        <v>24</v>
      </c>
      <c r="L54" s="19" t="s">
        <v>24</v>
      </c>
      <c r="M54" s="19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</row>
    <row r="55" spans="1:78" s="9" customFormat="1" ht="13.5" customHeight="1">
      <c r="A55" s="14"/>
      <c r="B55" s="15"/>
      <c r="C55" s="16"/>
      <c r="D55" s="15"/>
      <c r="E55" s="17"/>
      <c r="F55" s="15"/>
      <c r="G55" s="15"/>
      <c r="H55" s="16"/>
      <c r="I55" s="18">
        <v>0</v>
      </c>
      <c r="J55" s="19" t="s">
        <v>24</v>
      </c>
      <c r="K55" s="19" t="s">
        <v>24</v>
      </c>
      <c r="L55" s="19" t="s">
        <v>24</v>
      </c>
      <c r="M55" s="19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</row>
    <row r="56" spans="1:78" s="9" customFormat="1" ht="13.5" customHeight="1">
      <c r="A56" s="14"/>
      <c r="B56" s="15"/>
      <c r="C56" s="16"/>
      <c r="D56" s="15"/>
      <c r="E56" s="17"/>
      <c r="F56" s="15"/>
      <c r="G56" s="15"/>
      <c r="H56" s="16"/>
      <c r="I56" s="18">
        <v>0</v>
      </c>
      <c r="J56" s="19" t="s">
        <v>24</v>
      </c>
      <c r="K56" s="19" t="s">
        <v>24</v>
      </c>
      <c r="L56" s="19" t="s">
        <v>24</v>
      </c>
      <c r="M56" s="19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</row>
    <row r="57" spans="1:78" s="9" customFormat="1" ht="13.5" customHeight="1">
      <c r="A57" s="14"/>
      <c r="B57" s="15"/>
      <c r="C57" s="16"/>
      <c r="D57" s="15"/>
      <c r="E57" s="17"/>
      <c r="F57" s="15"/>
      <c r="G57" s="15"/>
      <c r="H57" s="16"/>
      <c r="I57" s="18">
        <v>0</v>
      </c>
      <c r="J57" s="19" t="s">
        <v>24</v>
      </c>
      <c r="K57" s="19" t="s">
        <v>24</v>
      </c>
      <c r="L57" s="19" t="s">
        <v>24</v>
      </c>
      <c r="M57" s="19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</row>
    <row r="58" spans="1:78" s="9" customFormat="1" ht="13.5" customHeight="1">
      <c r="A58" s="14"/>
      <c r="B58" s="15"/>
      <c r="C58" s="16"/>
      <c r="D58" s="15"/>
      <c r="E58" s="17"/>
      <c r="F58" s="15"/>
      <c r="G58" s="15"/>
      <c r="H58" s="16"/>
      <c r="I58" s="18">
        <v>0</v>
      </c>
      <c r="J58" s="19" t="s">
        <v>24</v>
      </c>
      <c r="K58" s="19" t="s">
        <v>24</v>
      </c>
      <c r="L58" s="19" t="s">
        <v>24</v>
      </c>
      <c r="M58" s="19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</row>
    <row r="59" spans="1:78" s="9" customFormat="1" ht="13.5" customHeight="1">
      <c r="A59" s="14"/>
      <c r="B59" s="15"/>
      <c r="C59" s="16"/>
      <c r="D59" s="15"/>
      <c r="E59" s="17"/>
      <c r="F59" s="15"/>
      <c r="G59" s="15"/>
      <c r="H59" s="16"/>
      <c r="I59" s="18">
        <v>0</v>
      </c>
      <c r="J59" s="19" t="s">
        <v>24</v>
      </c>
      <c r="K59" s="19" t="s">
        <v>24</v>
      </c>
      <c r="L59" s="19" t="s">
        <v>24</v>
      </c>
      <c r="M59" s="19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</row>
    <row r="60" spans="1:78" s="9" customFormat="1" ht="13.5" customHeight="1">
      <c r="A60" s="14"/>
      <c r="B60" s="15"/>
      <c r="C60" s="16"/>
      <c r="D60" s="15"/>
      <c r="E60" s="17"/>
      <c r="F60" s="15"/>
      <c r="G60" s="15"/>
      <c r="H60" s="16"/>
      <c r="I60" s="18">
        <v>0</v>
      </c>
      <c r="J60" s="19" t="s">
        <v>24</v>
      </c>
      <c r="K60" s="19" t="s">
        <v>24</v>
      </c>
      <c r="L60" s="19" t="s">
        <v>24</v>
      </c>
      <c r="M60" s="19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</row>
    <row r="61" spans="1:78" s="9" customFormat="1" ht="13.5" customHeight="1">
      <c r="A61" s="14"/>
      <c r="B61" s="15"/>
      <c r="C61" s="16"/>
      <c r="D61" s="15"/>
      <c r="E61" s="17"/>
      <c r="F61" s="15"/>
      <c r="G61" s="15"/>
      <c r="H61" s="16"/>
      <c r="I61" s="18">
        <v>0</v>
      </c>
      <c r="J61" s="19" t="s">
        <v>24</v>
      </c>
      <c r="K61" s="19" t="s">
        <v>24</v>
      </c>
      <c r="L61" s="19" t="s">
        <v>24</v>
      </c>
      <c r="M61" s="19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</row>
    <row r="62" spans="1:78" s="9" customFormat="1" ht="13.5" customHeight="1">
      <c r="A62" s="14"/>
      <c r="B62" s="15"/>
      <c r="C62" s="16"/>
      <c r="D62" s="15"/>
      <c r="E62" s="17"/>
      <c r="F62" s="15"/>
      <c r="G62" s="15"/>
      <c r="H62" s="16"/>
      <c r="I62" s="18">
        <v>0</v>
      </c>
      <c r="J62" s="19" t="s">
        <v>24</v>
      </c>
      <c r="K62" s="19" t="s">
        <v>24</v>
      </c>
      <c r="L62" s="19" t="s">
        <v>24</v>
      </c>
      <c r="M62" s="19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</row>
    <row r="63" spans="1:78" s="9" customFormat="1" ht="13.5" customHeight="1">
      <c r="A63" s="14"/>
      <c r="B63" s="15"/>
      <c r="C63" s="16"/>
      <c r="D63" s="15"/>
      <c r="E63" s="17"/>
      <c r="F63" s="15"/>
      <c r="G63" s="15"/>
      <c r="H63" s="16"/>
      <c r="I63" s="18">
        <v>0</v>
      </c>
      <c r="J63" s="19" t="s">
        <v>24</v>
      </c>
      <c r="K63" s="19" t="s">
        <v>24</v>
      </c>
      <c r="L63" s="19" t="s">
        <v>24</v>
      </c>
      <c r="M63" s="19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</row>
    <row r="64" spans="1:78" s="9" customFormat="1" ht="13.5" customHeight="1">
      <c r="A64" s="14"/>
      <c r="B64" s="15"/>
      <c r="C64" s="16"/>
      <c r="D64" s="15"/>
      <c r="E64" s="17"/>
      <c r="F64" s="15"/>
      <c r="G64" s="15"/>
      <c r="H64" s="16"/>
      <c r="I64" s="18">
        <v>0</v>
      </c>
      <c r="J64" s="19" t="s">
        <v>24</v>
      </c>
      <c r="K64" s="19" t="s">
        <v>24</v>
      </c>
      <c r="L64" s="19" t="s">
        <v>24</v>
      </c>
      <c r="M64" s="19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</row>
    <row r="65" spans="1:78" s="9" customFormat="1" ht="13.5" customHeight="1">
      <c r="A65" s="14"/>
      <c r="B65" s="15"/>
      <c r="C65" s="16"/>
      <c r="D65" s="15"/>
      <c r="E65" s="17"/>
      <c r="F65" s="15"/>
      <c r="G65" s="15"/>
      <c r="H65" s="16"/>
      <c r="I65" s="18">
        <v>0</v>
      </c>
      <c r="J65" s="19" t="s">
        <v>24</v>
      </c>
      <c r="K65" s="19" t="s">
        <v>24</v>
      </c>
      <c r="L65" s="19" t="s">
        <v>24</v>
      </c>
      <c r="M65" s="19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</row>
    <row r="66" spans="1:78" s="9" customFormat="1" ht="13.5" customHeight="1">
      <c r="A66" s="14"/>
      <c r="B66" s="15"/>
      <c r="C66" s="16"/>
      <c r="D66" s="15"/>
      <c r="E66" s="17"/>
      <c r="F66" s="15"/>
      <c r="G66" s="15"/>
      <c r="H66" s="16"/>
      <c r="I66" s="18">
        <v>0</v>
      </c>
      <c r="J66" s="19" t="s">
        <v>24</v>
      </c>
      <c r="K66" s="19" t="s">
        <v>24</v>
      </c>
      <c r="L66" s="19" t="s">
        <v>24</v>
      </c>
      <c r="M66" s="19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</row>
    <row r="67" spans="1:78" s="9" customFormat="1" ht="13.5" customHeight="1">
      <c r="A67" s="14"/>
      <c r="B67" s="15"/>
      <c r="C67" s="16"/>
      <c r="D67" s="15"/>
      <c r="E67" s="17"/>
      <c r="F67" s="15"/>
      <c r="G67" s="15"/>
      <c r="H67" s="16"/>
      <c r="I67" s="18">
        <v>0</v>
      </c>
      <c r="J67" s="19" t="s">
        <v>24</v>
      </c>
      <c r="K67" s="19" t="s">
        <v>24</v>
      </c>
      <c r="L67" s="19" t="s">
        <v>24</v>
      </c>
      <c r="M67" s="19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</row>
    <row r="68" spans="1:78" s="9" customFormat="1" ht="13.5" customHeight="1">
      <c r="A68" s="14"/>
      <c r="B68" s="15"/>
      <c r="C68" s="16"/>
      <c r="D68" s="15"/>
      <c r="E68" s="17"/>
      <c r="F68" s="15"/>
      <c r="G68" s="15"/>
      <c r="H68" s="16"/>
      <c r="I68" s="18">
        <v>0</v>
      </c>
      <c r="J68" s="19" t="s">
        <v>24</v>
      </c>
      <c r="K68" s="19" t="s">
        <v>24</v>
      </c>
      <c r="L68" s="19" t="s">
        <v>24</v>
      </c>
      <c r="M68" s="19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</row>
    <row r="69" spans="1:78" s="9" customFormat="1" ht="13.5" customHeight="1">
      <c r="A69" s="14"/>
      <c r="B69" s="15"/>
      <c r="C69" s="16"/>
      <c r="D69" s="15"/>
      <c r="E69" s="17"/>
      <c r="F69" s="15"/>
      <c r="G69" s="15"/>
      <c r="H69" s="16"/>
      <c r="I69" s="18">
        <v>0</v>
      </c>
      <c r="J69" s="19" t="s">
        <v>24</v>
      </c>
      <c r="K69" s="19" t="s">
        <v>24</v>
      </c>
      <c r="L69" s="19" t="s">
        <v>24</v>
      </c>
      <c r="M69" s="19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</row>
    <row r="70" spans="1:78" s="9" customFormat="1" ht="13.5" customHeight="1">
      <c r="A70" s="14"/>
      <c r="B70" s="15"/>
      <c r="C70" s="16"/>
      <c r="D70" s="15"/>
      <c r="E70" s="17"/>
      <c r="F70" s="15"/>
      <c r="G70" s="15"/>
      <c r="H70" s="16"/>
      <c r="I70" s="18">
        <v>0</v>
      </c>
      <c r="J70" s="19" t="s">
        <v>24</v>
      </c>
      <c r="K70" s="19" t="s">
        <v>24</v>
      </c>
      <c r="L70" s="19" t="s">
        <v>24</v>
      </c>
      <c r="M70" s="19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</row>
    <row r="71" spans="1:78" s="9" customFormat="1" ht="13.5" customHeight="1">
      <c r="A71" s="14"/>
      <c r="B71" s="15"/>
      <c r="C71" s="16"/>
      <c r="D71" s="15"/>
      <c r="E71" s="17"/>
      <c r="F71" s="15"/>
      <c r="G71" s="15"/>
      <c r="H71" s="16"/>
      <c r="I71" s="18">
        <v>0</v>
      </c>
      <c r="J71" s="19" t="s">
        <v>24</v>
      </c>
      <c r="K71" s="19" t="s">
        <v>24</v>
      </c>
      <c r="L71" s="19" t="s">
        <v>24</v>
      </c>
      <c r="M71" s="19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</row>
    <row r="72" spans="1:78" s="9" customFormat="1" ht="13.5" customHeight="1">
      <c r="A72" s="14"/>
      <c r="B72" s="15"/>
      <c r="C72" s="16"/>
      <c r="D72" s="15"/>
      <c r="E72" s="17"/>
      <c r="F72" s="15"/>
      <c r="G72" s="15"/>
      <c r="H72" s="16"/>
      <c r="I72" s="18">
        <v>0</v>
      </c>
      <c r="J72" s="19" t="s">
        <v>24</v>
      </c>
      <c r="K72" s="19" t="s">
        <v>24</v>
      </c>
      <c r="L72" s="19" t="s">
        <v>24</v>
      </c>
      <c r="M72" s="19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</row>
    <row r="73" spans="1:78" s="9" customFormat="1" ht="12.75">
      <c r="A73" s="20"/>
      <c r="B73" s="8"/>
      <c r="C73" s="21" t="s">
        <v>25</v>
      </c>
      <c r="D73" s="8"/>
      <c r="E73" s="22"/>
      <c r="F73" s="8"/>
      <c r="G73" s="8"/>
      <c r="H73" s="21"/>
      <c r="I73" s="23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</row>
    <row r="74" spans="1:78" s="9" customFormat="1" ht="12.75">
      <c r="A74" s="20"/>
      <c r="B74" s="8"/>
      <c r="C74" s="21"/>
      <c r="D74" s="8"/>
      <c r="E74" s="22"/>
      <c r="F74" s="8"/>
      <c r="G74" s="8"/>
      <c r="H74" s="21"/>
      <c r="I74" s="23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</row>
    <row r="75" spans="1:78" s="9" customFormat="1" ht="12.75">
      <c r="A75" s="20"/>
      <c r="B75" s="8"/>
      <c r="C75" s="21"/>
      <c r="D75" s="8"/>
      <c r="E75" s="22"/>
      <c r="F75" s="8"/>
      <c r="G75" s="8"/>
      <c r="H75" s="21"/>
      <c r="I75" s="23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</row>
    <row r="76" spans="1:78" s="9" customFormat="1" ht="12.75">
      <c r="A76" s="20"/>
      <c r="B76" s="8"/>
      <c r="C76" s="21"/>
      <c r="D76" s="8"/>
      <c r="E76" s="22"/>
      <c r="F76" s="8"/>
      <c r="G76" s="8"/>
      <c r="H76" s="21"/>
      <c r="I76" s="23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</row>
    <row r="77" spans="1:78" s="9" customFormat="1" ht="12.75">
      <c r="A77" s="20"/>
      <c r="B77" s="8"/>
      <c r="C77" s="21"/>
      <c r="D77" s="8"/>
      <c r="E77" s="22"/>
      <c r="F77" s="8"/>
      <c r="G77" s="8"/>
      <c r="H77" s="21"/>
      <c r="I77" s="23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</row>
    <row r="78" spans="1:78" s="9" customFormat="1" ht="12.75">
      <c r="A78" s="20"/>
      <c r="B78" s="8"/>
      <c r="C78" s="21"/>
      <c r="D78" s="8"/>
      <c r="E78" s="22"/>
      <c r="F78" s="8"/>
      <c r="G78" s="8"/>
      <c r="H78" s="21"/>
      <c r="I78" s="23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</row>
    <row r="79" spans="1:78" s="9" customFormat="1" ht="12.75">
      <c r="A79" s="20"/>
      <c r="B79" s="8"/>
      <c r="C79" s="21"/>
      <c r="D79" s="8"/>
      <c r="E79" s="22"/>
      <c r="F79" s="8"/>
      <c r="G79" s="8"/>
      <c r="H79" s="21"/>
      <c r="I79" s="23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</row>
    <row r="80" spans="1:78" s="9" customFormat="1" ht="12.75">
      <c r="A80" s="20"/>
      <c r="B80" s="8"/>
      <c r="C80" s="21"/>
      <c r="D80" s="8"/>
      <c r="E80" s="22"/>
      <c r="F80" s="8"/>
      <c r="G80" s="8"/>
      <c r="H80" s="21"/>
      <c r="I80" s="23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</row>
    <row r="81" spans="1:78" s="9" customFormat="1" ht="12.75">
      <c r="A81" s="20"/>
      <c r="B81" s="8"/>
      <c r="C81" s="21"/>
      <c r="D81" s="8"/>
      <c r="E81" s="22"/>
      <c r="F81" s="8"/>
      <c r="G81" s="8"/>
      <c r="H81" s="21"/>
      <c r="I81" s="23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</row>
    <row r="82" spans="1:78" s="9" customFormat="1" ht="12.75">
      <c r="A82" s="20"/>
      <c r="B82" s="8"/>
      <c r="C82" s="21"/>
      <c r="D82" s="8"/>
      <c r="E82" s="22"/>
      <c r="F82" s="8"/>
      <c r="G82" s="8"/>
      <c r="H82" s="21"/>
      <c r="I82" s="23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</row>
    <row r="83" spans="1:78" s="9" customFormat="1" ht="12.75">
      <c r="A83" s="20"/>
      <c r="B83" s="8"/>
      <c r="C83" s="21"/>
      <c r="D83" s="8"/>
      <c r="E83" s="22"/>
      <c r="F83" s="8"/>
      <c r="G83" s="8"/>
      <c r="H83" s="21"/>
      <c r="I83" s="23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</row>
    <row r="84" spans="1:78" s="9" customFormat="1" ht="12.75">
      <c r="A84" s="20"/>
      <c r="B84" s="8"/>
      <c r="C84" s="21"/>
      <c r="D84" s="8"/>
      <c r="E84" s="22"/>
      <c r="F84" s="8"/>
      <c r="G84" s="8"/>
      <c r="H84" s="21"/>
      <c r="I84" s="23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</row>
    <row r="85" spans="1:78" s="9" customFormat="1" ht="12.75">
      <c r="A85" s="20"/>
      <c r="B85" s="8"/>
      <c r="C85" s="21"/>
      <c r="D85" s="8"/>
      <c r="E85" s="22"/>
      <c r="F85" s="8"/>
      <c r="G85" s="8"/>
      <c r="H85" s="21"/>
      <c r="I85" s="23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</row>
    <row r="86" spans="1:78" s="9" customFormat="1" ht="12.75">
      <c r="A86" s="20"/>
      <c r="B86" s="8"/>
      <c r="C86" s="21"/>
      <c r="D86" s="8"/>
      <c r="E86" s="22"/>
      <c r="F86" s="8"/>
      <c r="G86" s="8"/>
      <c r="H86" s="21"/>
      <c r="I86" s="23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</row>
    <row r="87" spans="1:78" s="9" customFormat="1" ht="12.75">
      <c r="A87" s="20"/>
      <c r="B87" s="8"/>
      <c r="C87" s="21"/>
      <c r="D87" s="8"/>
      <c r="E87" s="22"/>
      <c r="F87" s="8"/>
      <c r="G87" s="8"/>
      <c r="H87" s="21"/>
      <c r="I87" s="23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</row>
    <row r="88" spans="1:78" s="9" customFormat="1" ht="12.75">
      <c r="A88" s="20"/>
      <c r="B88" s="8"/>
      <c r="C88" s="21"/>
      <c r="D88" s="8"/>
      <c r="E88" s="22"/>
      <c r="F88" s="8"/>
      <c r="G88" s="8"/>
      <c r="H88" s="21"/>
      <c r="I88" s="23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</row>
    <row r="89" spans="1:78" s="9" customFormat="1" ht="12.75">
      <c r="A89" s="20"/>
      <c r="B89" s="8"/>
      <c r="C89" s="21"/>
      <c r="D89" s="8"/>
      <c r="E89" s="22"/>
      <c r="F89" s="8"/>
      <c r="G89" s="8"/>
      <c r="H89" s="21"/>
      <c r="I89" s="23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</row>
    <row r="90" spans="1:78" s="9" customFormat="1" ht="12.75">
      <c r="A90" s="20"/>
      <c r="B90" s="8"/>
      <c r="C90" s="21"/>
      <c r="D90" s="8"/>
      <c r="E90" s="22"/>
      <c r="F90" s="8"/>
      <c r="G90" s="8"/>
      <c r="H90" s="21"/>
      <c r="I90" s="23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</row>
    <row r="91" spans="1:78" s="9" customFormat="1" ht="12.75">
      <c r="A91" s="20"/>
      <c r="B91" s="8"/>
      <c r="C91" s="21"/>
      <c r="D91" s="8"/>
      <c r="E91" s="22"/>
      <c r="F91" s="8"/>
      <c r="G91" s="8"/>
      <c r="H91" s="21"/>
      <c r="I91" s="23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</row>
    <row r="92" spans="1:78" s="9" customFormat="1" ht="12.75">
      <c r="A92" s="20"/>
      <c r="B92" s="8"/>
      <c r="C92" s="21"/>
      <c r="D92" s="8"/>
      <c r="E92" s="22"/>
      <c r="F92" s="8"/>
      <c r="G92" s="8"/>
      <c r="H92" s="21"/>
      <c r="I92" s="23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</row>
    <row r="93" spans="1:78" s="9" customFormat="1" ht="12.75">
      <c r="A93" s="20"/>
      <c r="B93" s="8"/>
      <c r="C93" s="21"/>
      <c r="D93" s="8"/>
      <c r="E93" s="22"/>
      <c r="F93" s="8"/>
      <c r="G93" s="8"/>
      <c r="H93" s="21"/>
      <c r="I93" s="23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</row>
    <row r="94" spans="1:78" s="9" customFormat="1" ht="12.75">
      <c r="A94" s="20"/>
      <c r="B94" s="8"/>
      <c r="C94" s="21"/>
      <c r="D94" s="8"/>
      <c r="E94" s="22"/>
      <c r="F94" s="8"/>
      <c r="G94" s="8"/>
      <c r="H94" s="21"/>
      <c r="I94" s="23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</row>
    <row r="95" spans="1:78" s="9" customFormat="1" ht="12.75">
      <c r="A95" s="20"/>
      <c r="B95" s="8"/>
      <c r="C95" s="21"/>
      <c r="D95" s="8"/>
      <c r="E95" s="22"/>
      <c r="F95" s="8"/>
      <c r="G95" s="8"/>
      <c r="H95" s="21"/>
      <c r="I95" s="23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s="9" customFormat="1" ht="12.75">
      <c r="A96" s="20"/>
      <c r="B96" s="8"/>
      <c r="C96" s="21"/>
      <c r="D96" s="8"/>
      <c r="E96" s="22"/>
      <c r="F96" s="8"/>
      <c r="G96" s="8"/>
      <c r="H96" s="21"/>
      <c r="I96" s="23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</row>
    <row r="97" spans="1:78" s="9" customFormat="1" ht="12.75">
      <c r="A97" s="20"/>
      <c r="B97" s="8"/>
      <c r="C97" s="21"/>
      <c r="D97" s="8"/>
      <c r="E97" s="22"/>
      <c r="F97" s="8"/>
      <c r="G97" s="8"/>
      <c r="H97" s="21"/>
      <c r="I97" s="23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</row>
    <row r="98" spans="1:78" s="9" customFormat="1" ht="12.75">
      <c r="A98" s="20"/>
      <c r="B98" s="8"/>
      <c r="C98" s="21"/>
      <c r="D98" s="8"/>
      <c r="E98" s="22"/>
      <c r="F98" s="8"/>
      <c r="G98" s="8"/>
      <c r="H98" s="21"/>
      <c r="I98" s="23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</row>
    <row r="99" spans="1:78" s="9" customFormat="1" ht="12.75">
      <c r="A99" s="20"/>
      <c r="B99" s="8"/>
      <c r="C99" s="21"/>
      <c r="D99" s="8"/>
      <c r="E99" s="22"/>
      <c r="F99" s="8"/>
      <c r="G99" s="8"/>
      <c r="H99" s="21"/>
      <c r="I99" s="23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</row>
    <row r="100" spans="1:78" s="9" customFormat="1" ht="12.75">
      <c r="A100" s="20"/>
      <c r="B100" s="8"/>
      <c r="C100" s="21"/>
      <c r="D100" s="8"/>
      <c r="E100" s="22"/>
      <c r="F100" s="8"/>
      <c r="G100" s="8"/>
      <c r="H100" s="21"/>
      <c r="I100" s="23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</row>
    <row r="101" spans="1:78" s="9" customFormat="1" ht="12.75">
      <c r="A101" s="20"/>
      <c r="B101" s="8"/>
      <c r="C101" s="21"/>
      <c r="D101" s="8"/>
      <c r="E101" s="22"/>
      <c r="F101" s="8"/>
      <c r="G101" s="8"/>
      <c r="H101" s="21"/>
      <c r="I101" s="23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</row>
    <row r="102" spans="1:78" s="9" customFormat="1" ht="12.75">
      <c r="A102" s="20"/>
      <c r="B102" s="8"/>
      <c r="C102" s="21"/>
      <c r="D102" s="8"/>
      <c r="E102" s="22"/>
      <c r="F102" s="8"/>
      <c r="G102" s="8"/>
      <c r="H102" s="21"/>
      <c r="I102" s="23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</row>
    <row r="103" spans="1:78" s="9" customFormat="1" ht="12.75">
      <c r="A103" s="20"/>
      <c r="B103" s="8"/>
      <c r="C103" s="21"/>
      <c r="D103" s="8"/>
      <c r="E103" s="22"/>
      <c r="F103" s="8"/>
      <c r="G103" s="8"/>
      <c r="H103" s="21"/>
      <c r="I103" s="23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</row>
    <row r="104" spans="1:78" s="9" customFormat="1" ht="12.75">
      <c r="A104" s="20"/>
      <c r="B104" s="8"/>
      <c r="C104" s="21"/>
      <c r="D104" s="8"/>
      <c r="E104" s="22"/>
      <c r="F104" s="8"/>
      <c r="G104" s="8"/>
      <c r="H104" s="21"/>
      <c r="I104" s="23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</row>
    <row r="105" spans="1:78" s="9" customFormat="1" ht="12.75">
      <c r="A105" s="20"/>
      <c r="B105" s="8"/>
      <c r="C105" s="21"/>
      <c r="D105" s="8"/>
      <c r="E105" s="22"/>
      <c r="F105" s="8"/>
      <c r="G105" s="8"/>
      <c r="H105" s="21"/>
      <c r="I105" s="23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</row>
    <row r="106" spans="1:78" s="9" customFormat="1" ht="12.75">
      <c r="A106" s="20"/>
      <c r="B106" s="8"/>
      <c r="C106" s="21"/>
      <c r="D106" s="8"/>
      <c r="E106" s="22"/>
      <c r="F106" s="8"/>
      <c r="G106" s="8"/>
      <c r="H106" s="21"/>
      <c r="I106" s="23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</row>
    <row r="107" spans="1:78" s="9" customFormat="1" ht="12.75">
      <c r="A107" s="20"/>
      <c r="B107" s="8"/>
      <c r="C107" s="21"/>
      <c r="D107" s="8"/>
      <c r="E107" s="22"/>
      <c r="F107" s="8"/>
      <c r="G107" s="8"/>
      <c r="H107" s="21"/>
      <c r="I107" s="23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</row>
    <row r="108" spans="1:78" s="9" customFormat="1" ht="12.75">
      <c r="A108" s="20"/>
      <c r="B108" s="8"/>
      <c r="C108" s="21"/>
      <c r="D108" s="8"/>
      <c r="E108" s="22"/>
      <c r="F108" s="8"/>
      <c r="G108" s="8"/>
      <c r="H108" s="21"/>
      <c r="I108" s="23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</row>
    <row r="109" spans="1:78" s="9" customFormat="1" ht="12.75">
      <c r="A109" s="20"/>
      <c r="B109" s="8"/>
      <c r="C109" s="21"/>
      <c r="D109" s="8"/>
      <c r="E109" s="22"/>
      <c r="F109" s="8"/>
      <c r="G109" s="8"/>
      <c r="H109" s="21"/>
      <c r="I109" s="23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</row>
    <row r="110" spans="1:78" s="9" customFormat="1" ht="12.75">
      <c r="A110" s="20"/>
      <c r="B110" s="8"/>
      <c r="C110" s="21"/>
      <c r="D110" s="8"/>
      <c r="E110" s="22"/>
      <c r="F110" s="8"/>
      <c r="G110" s="8"/>
      <c r="H110" s="21"/>
      <c r="I110" s="23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</row>
    <row r="111" spans="1:78" s="9" customFormat="1" ht="12.75">
      <c r="A111" s="20"/>
      <c r="B111" s="8"/>
      <c r="C111" s="21"/>
      <c r="D111" s="8"/>
      <c r="E111" s="22"/>
      <c r="F111" s="8"/>
      <c r="G111" s="8"/>
      <c r="H111" s="21"/>
      <c r="I111" s="23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</row>
    <row r="112" spans="1:78" s="9" customFormat="1" ht="12.75">
      <c r="A112" s="20"/>
      <c r="B112" s="8"/>
      <c r="C112" s="21"/>
      <c r="D112" s="8"/>
      <c r="E112" s="22"/>
      <c r="F112" s="8"/>
      <c r="G112" s="8"/>
      <c r="H112" s="21"/>
      <c r="I112" s="23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</row>
    <row r="113" spans="1:78" s="9" customFormat="1" ht="12.75">
      <c r="A113" s="20"/>
      <c r="B113" s="8"/>
      <c r="C113" s="21"/>
      <c r="D113" s="8"/>
      <c r="E113" s="22"/>
      <c r="F113" s="8"/>
      <c r="G113" s="8"/>
      <c r="H113" s="21"/>
      <c r="I113" s="23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</row>
    <row r="114" spans="1:78" s="9" customFormat="1" ht="12.75">
      <c r="A114" s="20"/>
      <c r="B114" s="8"/>
      <c r="C114" s="21"/>
      <c r="D114" s="8"/>
      <c r="E114" s="22"/>
      <c r="F114" s="8"/>
      <c r="G114" s="8"/>
      <c r="H114" s="21"/>
      <c r="I114" s="23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</row>
    <row r="115" spans="1:78" s="9" customFormat="1" ht="12.75">
      <c r="A115" s="20"/>
      <c r="B115" s="8"/>
      <c r="C115" s="21"/>
      <c r="D115" s="8"/>
      <c r="E115" s="22"/>
      <c r="F115" s="8"/>
      <c r="G115" s="8"/>
      <c r="H115" s="21"/>
      <c r="I115" s="23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</row>
    <row r="116" spans="1:78" s="9" customFormat="1" ht="12.75">
      <c r="A116" s="20"/>
      <c r="B116" s="8"/>
      <c r="C116" s="21"/>
      <c r="D116" s="8"/>
      <c r="E116" s="22"/>
      <c r="F116" s="8"/>
      <c r="G116" s="8"/>
      <c r="H116" s="21"/>
      <c r="I116" s="23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</row>
    <row r="117" spans="1:78" s="9" customFormat="1" ht="12.75">
      <c r="A117" s="20"/>
      <c r="B117" s="8"/>
      <c r="C117" s="21"/>
      <c r="D117" s="8"/>
      <c r="E117" s="22"/>
      <c r="F117" s="8"/>
      <c r="G117" s="8"/>
      <c r="H117" s="21"/>
      <c r="I117" s="23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</row>
    <row r="118" spans="1:78" s="9" customFormat="1" ht="12.75">
      <c r="A118" s="20"/>
      <c r="B118" s="8"/>
      <c r="C118" s="21"/>
      <c r="D118" s="8"/>
      <c r="E118" s="22"/>
      <c r="F118" s="8"/>
      <c r="G118" s="8"/>
      <c r="H118" s="21"/>
      <c r="I118" s="23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</row>
    <row r="119" spans="1:78" s="9" customFormat="1" ht="12.75">
      <c r="A119" s="20"/>
      <c r="B119" s="8"/>
      <c r="C119" s="21"/>
      <c r="D119" s="8"/>
      <c r="E119" s="22"/>
      <c r="F119" s="8"/>
      <c r="G119" s="8"/>
      <c r="H119" s="21"/>
      <c r="I119" s="23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</row>
    <row r="120" spans="1:78" s="9" customFormat="1" ht="12.75">
      <c r="A120" s="20"/>
      <c r="B120" s="8"/>
      <c r="C120" s="21"/>
      <c r="D120" s="8"/>
      <c r="E120" s="22"/>
      <c r="F120" s="8"/>
      <c r="G120" s="8"/>
      <c r="H120" s="21"/>
      <c r="I120" s="23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</row>
    <row r="121" spans="1:78" s="9" customFormat="1" ht="12.75">
      <c r="A121" s="20"/>
      <c r="B121" s="8"/>
      <c r="C121" s="21"/>
      <c r="D121" s="8"/>
      <c r="E121" s="22"/>
      <c r="F121" s="8"/>
      <c r="G121" s="8"/>
      <c r="H121" s="21"/>
      <c r="I121" s="23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</row>
    <row r="122" spans="1:78" s="9" customFormat="1" ht="12.75">
      <c r="A122" s="20"/>
      <c r="B122" s="8"/>
      <c r="C122" s="21"/>
      <c r="D122" s="8"/>
      <c r="E122" s="22"/>
      <c r="F122" s="8"/>
      <c r="G122" s="8"/>
      <c r="H122" s="21"/>
      <c r="I122" s="23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</row>
    <row r="123" spans="1:78" s="9" customFormat="1" ht="12.75">
      <c r="A123" s="20"/>
      <c r="B123" s="8"/>
      <c r="C123" s="21"/>
      <c r="D123" s="8"/>
      <c r="E123" s="22"/>
      <c r="F123" s="8"/>
      <c r="G123" s="8"/>
      <c r="H123" s="21"/>
      <c r="I123" s="23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</row>
    <row r="124" spans="1:78" s="9" customFormat="1" ht="12.75">
      <c r="A124" s="20"/>
      <c r="B124" s="8"/>
      <c r="C124" s="21"/>
      <c r="D124" s="8"/>
      <c r="E124" s="22"/>
      <c r="F124" s="8"/>
      <c r="G124" s="8"/>
      <c r="H124" s="21"/>
      <c r="I124" s="23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</row>
    <row r="125" spans="1:78" s="9" customFormat="1" ht="12.75">
      <c r="A125" s="20"/>
      <c r="B125" s="8"/>
      <c r="C125" s="21"/>
      <c r="D125" s="8"/>
      <c r="E125" s="22"/>
      <c r="F125" s="8"/>
      <c r="G125" s="8"/>
      <c r="H125" s="21"/>
      <c r="I125" s="23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</row>
    <row r="126" spans="1:78" s="9" customFormat="1" ht="12.75">
      <c r="A126" s="20"/>
      <c r="B126" s="8"/>
      <c r="C126" s="21"/>
      <c r="D126" s="8"/>
      <c r="E126" s="22"/>
      <c r="F126" s="8"/>
      <c r="G126" s="8"/>
      <c r="H126" s="21"/>
      <c r="I126" s="23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</row>
    <row r="127" spans="1:78" s="9" customFormat="1" ht="12.75">
      <c r="A127" s="20"/>
      <c r="B127" s="8"/>
      <c r="C127" s="21"/>
      <c r="D127" s="8"/>
      <c r="E127" s="22"/>
      <c r="F127" s="8"/>
      <c r="G127" s="8"/>
      <c r="H127" s="21"/>
      <c r="I127" s="23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</row>
    <row r="128" spans="1:78" s="9" customFormat="1" ht="12.75">
      <c r="A128" s="20"/>
      <c r="B128" s="8"/>
      <c r="C128" s="21"/>
      <c r="D128" s="8"/>
      <c r="E128" s="22"/>
      <c r="F128" s="8"/>
      <c r="G128" s="8"/>
      <c r="H128" s="21"/>
      <c r="I128" s="23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</row>
    <row r="129" spans="1:78" s="9" customFormat="1" ht="12.75">
      <c r="A129" s="20"/>
      <c r="B129" s="8"/>
      <c r="C129" s="21"/>
      <c r="D129" s="8"/>
      <c r="E129" s="22"/>
      <c r="F129" s="8"/>
      <c r="G129" s="8"/>
      <c r="H129" s="21"/>
      <c r="I129" s="23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</row>
    <row r="130" spans="1:78" s="9" customFormat="1" ht="12.75">
      <c r="A130" s="20"/>
      <c r="B130" s="8"/>
      <c r="C130" s="21"/>
      <c r="D130" s="8"/>
      <c r="E130" s="22"/>
      <c r="F130" s="8"/>
      <c r="G130" s="8"/>
      <c r="H130" s="21"/>
      <c r="I130" s="23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</row>
    <row r="131" spans="1:78" s="9" customFormat="1" ht="12.75">
      <c r="A131" s="20"/>
      <c r="B131" s="8"/>
      <c r="C131" s="21"/>
      <c r="D131" s="8"/>
      <c r="E131" s="22"/>
      <c r="F131" s="8"/>
      <c r="G131" s="8"/>
      <c r="H131" s="21"/>
      <c r="I131" s="23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</row>
    <row r="132" spans="1:78" s="9" customFormat="1" ht="12.75">
      <c r="A132" s="20"/>
      <c r="B132" s="8"/>
      <c r="C132" s="21"/>
      <c r="D132" s="8"/>
      <c r="E132" s="22"/>
      <c r="F132" s="8"/>
      <c r="G132" s="8"/>
      <c r="H132" s="21"/>
      <c r="I132" s="23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</row>
    <row r="133" spans="1:78" s="9" customFormat="1" ht="12.75">
      <c r="A133" s="20"/>
      <c r="B133" s="8"/>
      <c r="C133" s="21"/>
      <c r="D133" s="8"/>
      <c r="E133" s="22"/>
      <c r="F133" s="8"/>
      <c r="G133" s="8"/>
      <c r="H133" s="21"/>
      <c r="I133" s="23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</row>
    <row r="134" spans="1:78" s="9" customFormat="1" ht="12.75">
      <c r="A134" s="20"/>
      <c r="B134" s="8"/>
      <c r="C134" s="21"/>
      <c r="D134" s="8"/>
      <c r="E134" s="22"/>
      <c r="F134" s="8"/>
      <c r="G134" s="8"/>
      <c r="H134" s="21"/>
      <c r="I134" s="23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</row>
    <row r="135" spans="1:78" s="9" customFormat="1" ht="12.75">
      <c r="A135" s="20"/>
      <c r="B135" s="8"/>
      <c r="C135" s="21"/>
      <c r="D135" s="8"/>
      <c r="E135" s="22"/>
      <c r="F135" s="8"/>
      <c r="G135" s="8"/>
      <c r="H135" s="21"/>
      <c r="I135" s="23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</row>
    <row r="136" spans="1:78" s="9" customFormat="1" ht="12.75">
      <c r="A136" s="20"/>
      <c r="B136" s="8"/>
      <c r="C136" s="21"/>
      <c r="D136" s="8"/>
      <c r="E136" s="22"/>
      <c r="F136" s="8"/>
      <c r="G136" s="8"/>
      <c r="H136" s="21"/>
      <c r="I136" s="23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</row>
    <row r="137" spans="1:78" s="9" customFormat="1" ht="12.75">
      <c r="A137" s="20"/>
      <c r="B137" s="8"/>
      <c r="C137" s="21"/>
      <c r="D137" s="8"/>
      <c r="E137" s="22"/>
      <c r="F137" s="8"/>
      <c r="G137" s="8"/>
      <c r="H137" s="21"/>
      <c r="I137" s="23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</row>
    <row r="138" spans="1:78" s="9" customFormat="1" ht="12.75">
      <c r="A138" s="20"/>
      <c r="B138" s="8"/>
      <c r="C138" s="21"/>
      <c r="D138" s="8"/>
      <c r="E138" s="22"/>
      <c r="F138" s="8"/>
      <c r="G138" s="8"/>
      <c r="H138" s="21"/>
      <c r="I138" s="23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</row>
    <row r="139" spans="1:78" s="9" customFormat="1" ht="12.75">
      <c r="A139" s="20"/>
      <c r="B139" s="8"/>
      <c r="C139" s="21"/>
      <c r="D139" s="8"/>
      <c r="E139" s="22"/>
      <c r="F139" s="8"/>
      <c r="G139" s="8"/>
      <c r="H139" s="21"/>
      <c r="I139" s="23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</row>
    <row r="140" spans="1:78" s="9" customFormat="1" ht="12.75">
      <c r="A140" s="20"/>
      <c r="B140" s="8"/>
      <c r="C140" s="21"/>
      <c r="D140" s="8"/>
      <c r="E140" s="22"/>
      <c r="F140" s="8"/>
      <c r="G140" s="8"/>
      <c r="H140" s="21"/>
      <c r="I140" s="23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</row>
    <row r="141" spans="1:78" s="9" customFormat="1" ht="12.75">
      <c r="A141" s="20"/>
      <c r="B141" s="8"/>
      <c r="C141" s="21"/>
      <c r="D141" s="8"/>
      <c r="E141" s="22"/>
      <c r="F141" s="8"/>
      <c r="G141" s="8"/>
      <c r="H141" s="21"/>
      <c r="I141" s="23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</row>
    <row r="142" spans="1:78" s="9" customFormat="1" ht="12.75">
      <c r="A142" s="20"/>
      <c r="B142" s="8"/>
      <c r="C142" s="21"/>
      <c r="D142" s="8"/>
      <c r="E142" s="22"/>
      <c r="F142" s="8"/>
      <c r="G142" s="8"/>
      <c r="H142" s="21"/>
      <c r="I142" s="23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</row>
    <row r="143" spans="1:78" s="9" customFormat="1" ht="12.75">
      <c r="A143" s="20"/>
      <c r="B143" s="8"/>
      <c r="C143" s="21"/>
      <c r="D143" s="8"/>
      <c r="E143" s="22"/>
      <c r="F143" s="8"/>
      <c r="G143" s="8"/>
      <c r="H143" s="21"/>
      <c r="I143" s="23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</row>
    <row r="144" spans="1:78" s="9" customFormat="1" ht="12.75">
      <c r="A144" s="20"/>
      <c r="B144" s="8"/>
      <c r="C144" s="21"/>
      <c r="D144" s="8"/>
      <c r="E144" s="22"/>
      <c r="F144" s="8"/>
      <c r="G144" s="8"/>
      <c r="H144" s="21"/>
      <c r="I144" s="23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</row>
    <row r="145" spans="1:78" s="9" customFormat="1" ht="12.75">
      <c r="A145" s="20"/>
      <c r="B145" s="8"/>
      <c r="C145" s="21"/>
      <c r="D145" s="8"/>
      <c r="E145" s="22"/>
      <c r="F145" s="8"/>
      <c r="G145" s="8"/>
      <c r="H145" s="21"/>
      <c r="I145" s="23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</row>
    <row r="146" spans="1:78" s="9" customFormat="1" ht="12.75">
      <c r="A146" s="20"/>
      <c r="B146" s="8"/>
      <c r="C146" s="21"/>
      <c r="D146" s="8"/>
      <c r="E146" s="22"/>
      <c r="F146" s="8"/>
      <c r="G146" s="8"/>
      <c r="H146" s="21"/>
      <c r="I146" s="23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</row>
    <row r="147" spans="1:78" s="9" customFormat="1" ht="12.75">
      <c r="A147" s="20"/>
      <c r="B147" s="8"/>
      <c r="C147" s="21"/>
      <c r="D147" s="8"/>
      <c r="E147" s="22"/>
      <c r="F147" s="8"/>
      <c r="G147" s="8"/>
      <c r="H147" s="21"/>
      <c r="I147" s="23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</row>
    <row r="148" spans="1:78" s="9" customFormat="1" ht="12.75">
      <c r="A148" s="20"/>
      <c r="B148" s="8"/>
      <c r="C148" s="21"/>
      <c r="D148" s="8"/>
      <c r="E148" s="22"/>
      <c r="F148" s="8"/>
      <c r="G148" s="8"/>
      <c r="H148" s="21"/>
      <c r="I148" s="23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</row>
    <row r="149" spans="1:78" s="9" customFormat="1" ht="12.75">
      <c r="A149" s="20"/>
      <c r="B149" s="8"/>
      <c r="C149" s="21"/>
      <c r="D149" s="8"/>
      <c r="E149" s="22"/>
      <c r="F149" s="8"/>
      <c r="G149" s="8"/>
      <c r="H149" s="21"/>
      <c r="I149" s="23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</row>
    <row r="150" spans="1:78" s="9" customFormat="1" ht="12.75">
      <c r="A150" s="20"/>
      <c r="B150" s="8"/>
      <c r="C150" s="21"/>
      <c r="D150" s="8"/>
      <c r="E150" s="22"/>
      <c r="F150" s="8"/>
      <c r="G150" s="8"/>
      <c r="H150" s="21"/>
      <c r="I150" s="23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</row>
    <row r="151" spans="1:78" s="9" customFormat="1" ht="12.75">
      <c r="A151" s="20"/>
      <c r="B151" s="8"/>
      <c r="C151" s="21"/>
      <c r="D151" s="8"/>
      <c r="E151" s="22"/>
      <c r="F151" s="8"/>
      <c r="G151" s="8"/>
      <c r="H151" s="21"/>
      <c r="I151" s="23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</row>
    <row r="152" spans="1:78" s="9" customFormat="1" ht="12.75">
      <c r="A152" s="20"/>
      <c r="B152" s="8"/>
      <c r="C152" s="21"/>
      <c r="D152" s="8"/>
      <c r="E152" s="22"/>
      <c r="F152" s="8"/>
      <c r="G152" s="8"/>
      <c r="H152" s="21"/>
      <c r="I152" s="23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</row>
    <row r="153" spans="1:78" s="9" customFormat="1" ht="12.75">
      <c r="A153" s="20"/>
      <c r="B153" s="8"/>
      <c r="C153" s="21"/>
      <c r="D153" s="8"/>
      <c r="E153" s="22"/>
      <c r="F153" s="8"/>
      <c r="G153" s="8"/>
      <c r="H153" s="21"/>
      <c r="I153" s="23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</row>
    <row r="154" spans="1:78" s="9" customFormat="1" ht="12.75">
      <c r="A154" s="20"/>
      <c r="B154" s="8"/>
      <c r="C154" s="21"/>
      <c r="D154" s="8"/>
      <c r="E154" s="22"/>
      <c r="F154" s="8"/>
      <c r="G154" s="8"/>
      <c r="H154" s="21"/>
      <c r="I154" s="23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</row>
    <row r="155" spans="1:78" s="9" customFormat="1" ht="12.75">
      <c r="A155" s="20"/>
      <c r="B155" s="8"/>
      <c r="C155" s="21"/>
      <c r="D155" s="8"/>
      <c r="E155" s="22"/>
      <c r="F155" s="8"/>
      <c r="G155" s="8"/>
      <c r="H155" s="21"/>
      <c r="I155" s="23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</row>
    <row r="156" spans="1:78" s="9" customFormat="1" ht="12.75">
      <c r="A156" s="20"/>
      <c r="B156" s="8"/>
      <c r="C156" s="21"/>
      <c r="D156" s="8"/>
      <c r="E156" s="22"/>
      <c r="F156" s="8"/>
      <c r="G156" s="8"/>
      <c r="H156" s="21"/>
      <c r="I156" s="23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</row>
    <row r="157" spans="1:78" s="9" customFormat="1" ht="12.75">
      <c r="A157" s="20"/>
      <c r="B157" s="8"/>
      <c r="C157" s="21"/>
      <c r="D157" s="8"/>
      <c r="E157" s="22"/>
      <c r="F157" s="8"/>
      <c r="G157" s="8"/>
      <c r="H157" s="21"/>
      <c r="I157" s="23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</row>
    <row r="158" spans="1:78" s="9" customFormat="1" ht="12.75">
      <c r="A158" s="20"/>
      <c r="B158" s="8"/>
      <c r="C158" s="21"/>
      <c r="D158" s="8"/>
      <c r="E158" s="22"/>
      <c r="F158" s="8"/>
      <c r="G158" s="8"/>
      <c r="H158" s="21"/>
      <c r="I158" s="23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</row>
    <row r="159" spans="1:78" s="9" customFormat="1" ht="12.75">
      <c r="A159" s="20"/>
      <c r="B159" s="8"/>
      <c r="C159" s="21"/>
      <c r="D159" s="8"/>
      <c r="E159" s="22"/>
      <c r="F159" s="8"/>
      <c r="G159" s="8"/>
      <c r="H159" s="21"/>
      <c r="I159" s="23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</row>
    <row r="160" spans="1:78" s="9" customFormat="1" ht="12.75">
      <c r="A160" s="20"/>
      <c r="B160" s="8"/>
      <c r="C160" s="21"/>
      <c r="D160" s="8"/>
      <c r="E160" s="22"/>
      <c r="F160" s="8"/>
      <c r="G160" s="8"/>
      <c r="H160" s="21"/>
      <c r="I160" s="23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</row>
    <row r="161" spans="1:78" s="9" customFormat="1" ht="12.75">
      <c r="A161" s="20"/>
      <c r="B161" s="8"/>
      <c r="C161" s="21"/>
      <c r="D161" s="8"/>
      <c r="E161" s="22"/>
      <c r="F161" s="8"/>
      <c r="G161" s="8"/>
      <c r="H161" s="21"/>
      <c r="I161" s="23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</row>
    <row r="162" spans="1:78" s="9" customFormat="1" ht="12.75">
      <c r="A162" s="20"/>
      <c r="B162" s="8"/>
      <c r="C162" s="21"/>
      <c r="D162" s="8"/>
      <c r="E162" s="22"/>
      <c r="F162" s="8"/>
      <c r="G162" s="8"/>
      <c r="H162" s="21"/>
      <c r="I162" s="23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</row>
    <row r="163" spans="1:78" s="9" customFormat="1" ht="12.75">
      <c r="A163" s="20"/>
      <c r="B163" s="8"/>
      <c r="C163" s="21"/>
      <c r="D163" s="8"/>
      <c r="E163" s="22"/>
      <c r="F163" s="8"/>
      <c r="G163" s="8"/>
      <c r="H163" s="21"/>
      <c r="I163" s="23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</row>
    <row r="164" spans="1:78" s="9" customFormat="1" ht="12.75">
      <c r="A164" s="20"/>
      <c r="B164" s="8"/>
      <c r="C164" s="21"/>
      <c r="D164" s="8"/>
      <c r="E164" s="22"/>
      <c r="F164" s="8"/>
      <c r="G164" s="8"/>
      <c r="H164" s="21"/>
      <c r="I164" s="23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</row>
    <row r="165" spans="1:78" s="9" customFormat="1" ht="12.75">
      <c r="A165" s="20"/>
      <c r="B165" s="8"/>
      <c r="C165" s="21"/>
      <c r="D165" s="8"/>
      <c r="E165" s="22"/>
      <c r="F165" s="8"/>
      <c r="G165" s="8"/>
      <c r="H165" s="21"/>
      <c r="I165" s="23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</row>
    <row r="166" spans="1:78" s="9" customFormat="1" ht="12.75">
      <c r="A166" s="20"/>
      <c r="B166" s="8"/>
      <c r="C166" s="21"/>
      <c r="D166" s="8"/>
      <c r="E166" s="22"/>
      <c r="F166" s="8"/>
      <c r="G166" s="8"/>
      <c r="H166" s="21"/>
      <c r="I166" s="23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</row>
    <row r="167" spans="1:78" s="9" customFormat="1" ht="12.75">
      <c r="A167" s="20"/>
      <c r="B167" s="8"/>
      <c r="C167" s="21"/>
      <c r="D167" s="8"/>
      <c r="E167" s="22"/>
      <c r="F167" s="8"/>
      <c r="G167" s="8"/>
      <c r="H167" s="21"/>
      <c r="I167" s="23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</row>
    <row r="168" spans="1:78" s="9" customFormat="1" ht="12.75">
      <c r="A168" s="20"/>
      <c r="B168" s="8"/>
      <c r="C168" s="21"/>
      <c r="D168" s="8"/>
      <c r="E168" s="22"/>
      <c r="F168" s="8"/>
      <c r="G168" s="8"/>
      <c r="H168" s="21"/>
      <c r="I168" s="23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</row>
    <row r="169" spans="1:78" s="9" customFormat="1" ht="12.75">
      <c r="A169" s="20"/>
      <c r="B169" s="8"/>
      <c r="C169" s="21"/>
      <c r="D169" s="8"/>
      <c r="E169" s="22"/>
      <c r="F169" s="8"/>
      <c r="G169" s="8"/>
      <c r="H169" s="21"/>
      <c r="I169" s="23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</row>
    <row r="170" spans="1:78" s="9" customFormat="1" ht="12.75">
      <c r="A170" s="20"/>
      <c r="B170" s="8"/>
      <c r="C170" s="21"/>
      <c r="D170" s="8"/>
      <c r="E170" s="22"/>
      <c r="F170" s="8"/>
      <c r="G170" s="8"/>
      <c r="H170" s="21"/>
      <c r="I170" s="23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</row>
    <row r="171" spans="1:78" s="9" customFormat="1" ht="12.75">
      <c r="A171" s="20"/>
      <c r="B171" s="8"/>
      <c r="C171" s="21"/>
      <c r="D171" s="8"/>
      <c r="E171" s="22"/>
      <c r="F171" s="8"/>
      <c r="G171" s="8"/>
      <c r="H171" s="21"/>
      <c r="I171" s="23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</row>
    <row r="172" spans="1:78" s="9" customFormat="1" ht="12.75">
      <c r="A172" s="20"/>
      <c r="B172" s="8"/>
      <c r="C172" s="21"/>
      <c r="D172" s="8"/>
      <c r="E172" s="22"/>
      <c r="F172" s="8"/>
      <c r="G172" s="8"/>
      <c r="H172" s="21"/>
      <c r="I172" s="23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</row>
    <row r="173" spans="1:78" s="9" customFormat="1" ht="12.75">
      <c r="A173" s="20"/>
      <c r="B173" s="8"/>
      <c r="C173" s="21"/>
      <c r="D173" s="8"/>
      <c r="E173" s="22"/>
      <c r="F173" s="8"/>
      <c r="G173" s="8"/>
      <c r="H173" s="21"/>
      <c r="I173" s="23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</row>
    <row r="174" spans="1:78" s="9" customFormat="1" ht="12.75">
      <c r="A174" s="20"/>
      <c r="B174" s="8"/>
      <c r="C174" s="21"/>
      <c r="D174" s="8"/>
      <c r="E174" s="22"/>
      <c r="F174" s="8"/>
      <c r="G174" s="8"/>
      <c r="H174" s="21"/>
      <c r="I174" s="23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</row>
    <row r="175" spans="1:78" s="9" customFormat="1" ht="12.75">
      <c r="A175" s="20"/>
      <c r="B175" s="8"/>
      <c r="C175" s="21"/>
      <c r="D175" s="8"/>
      <c r="E175" s="22"/>
      <c r="F175" s="8"/>
      <c r="G175" s="8"/>
      <c r="H175" s="21"/>
      <c r="I175" s="23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</row>
    <row r="176" spans="1:78" s="9" customFormat="1" ht="12.75">
      <c r="A176" s="20"/>
      <c r="B176" s="8"/>
      <c r="C176" s="21"/>
      <c r="D176" s="8"/>
      <c r="E176" s="22"/>
      <c r="F176" s="8"/>
      <c r="G176" s="8"/>
      <c r="H176" s="21"/>
      <c r="I176" s="23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</row>
    <row r="177" spans="1:78" s="9" customFormat="1" ht="12.75">
      <c r="A177" s="20"/>
      <c r="B177" s="8"/>
      <c r="C177" s="21"/>
      <c r="D177" s="8"/>
      <c r="E177" s="22"/>
      <c r="F177" s="8"/>
      <c r="G177" s="8"/>
      <c r="H177" s="21"/>
      <c r="I177" s="23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</row>
    <row r="178" spans="1:78" s="9" customFormat="1" ht="12.75">
      <c r="A178" s="20"/>
      <c r="B178" s="8"/>
      <c r="C178" s="21"/>
      <c r="D178" s="8"/>
      <c r="E178" s="22"/>
      <c r="F178" s="8"/>
      <c r="G178" s="8"/>
      <c r="H178" s="21"/>
      <c r="I178" s="23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</row>
    <row r="179" spans="1:78" s="9" customFormat="1" ht="12.75">
      <c r="A179" s="20"/>
      <c r="B179" s="8"/>
      <c r="C179" s="21"/>
      <c r="D179" s="8"/>
      <c r="E179" s="22"/>
      <c r="F179" s="8"/>
      <c r="G179" s="8"/>
      <c r="H179" s="21"/>
      <c r="I179" s="23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</row>
    <row r="180" spans="1:78" s="9" customFormat="1" ht="12.75">
      <c r="A180" s="20"/>
      <c r="B180" s="8"/>
      <c r="C180" s="21"/>
      <c r="D180" s="8"/>
      <c r="E180" s="22"/>
      <c r="F180" s="8"/>
      <c r="G180" s="8"/>
      <c r="H180" s="21"/>
      <c r="I180" s="23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</row>
    <row r="181" spans="1:78" s="9" customFormat="1" ht="12.75">
      <c r="A181" s="20"/>
      <c r="B181" s="8"/>
      <c r="C181" s="21"/>
      <c r="D181" s="8"/>
      <c r="E181" s="22"/>
      <c r="F181" s="8"/>
      <c r="G181" s="8"/>
      <c r="H181" s="21"/>
      <c r="I181" s="23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</row>
    <row r="182" spans="1:78" s="9" customFormat="1" ht="12.75">
      <c r="A182" s="20"/>
      <c r="B182" s="8"/>
      <c r="C182" s="21"/>
      <c r="D182" s="8"/>
      <c r="E182" s="22"/>
      <c r="F182" s="8"/>
      <c r="G182" s="8"/>
      <c r="H182" s="21"/>
      <c r="I182" s="23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</row>
    <row r="183" spans="1:78" s="9" customFormat="1" ht="12.75">
      <c r="A183" s="20"/>
      <c r="B183" s="8"/>
      <c r="C183" s="21"/>
      <c r="D183" s="8"/>
      <c r="E183" s="22"/>
      <c r="F183" s="8"/>
      <c r="G183" s="8"/>
      <c r="H183" s="21"/>
      <c r="I183" s="23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</row>
    <row r="184" spans="1:78" s="9" customFormat="1" ht="12.75">
      <c r="A184" s="20"/>
      <c r="B184" s="8"/>
      <c r="C184" s="21"/>
      <c r="D184" s="8"/>
      <c r="E184" s="22"/>
      <c r="F184" s="8"/>
      <c r="G184" s="8"/>
      <c r="H184" s="21"/>
      <c r="I184" s="23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</row>
    <row r="185" spans="1:78" s="9" customFormat="1" ht="12.75">
      <c r="A185" s="20"/>
      <c r="B185" s="8"/>
      <c r="C185" s="21"/>
      <c r="D185" s="8"/>
      <c r="E185" s="22"/>
      <c r="F185" s="8"/>
      <c r="G185" s="8"/>
      <c r="H185" s="21"/>
      <c r="I185" s="23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</row>
    <row r="186" spans="1:78" s="9" customFormat="1" ht="12.75">
      <c r="A186" s="20"/>
      <c r="B186" s="8"/>
      <c r="C186" s="21"/>
      <c r="D186" s="8"/>
      <c r="E186" s="22"/>
      <c r="F186" s="8"/>
      <c r="G186" s="8"/>
      <c r="H186" s="21"/>
      <c r="I186" s="23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</row>
    <row r="187" spans="1:78" s="9" customFormat="1" ht="12.75">
      <c r="A187" s="20"/>
      <c r="B187" s="8"/>
      <c r="C187" s="21"/>
      <c r="D187" s="8"/>
      <c r="E187" s="22"/>
      <c r="F187" s="8"/>
      <c r="G187" s="8"/>
      <c r="H187" s="21"/>
      <c r="I187" s="23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</row>
    <row r="188" spans="1:78" s="9" customFormat="1" ht="12.75">
      <c r="A188" s="20"/>
      <c r="B188" s="8"/>
      <c r="C188" s="21"/>
      <c r="D188" s="8"/>
      <c r="E188" s="22"/>
      <c r="F188" s="8"/>
      <c r="G188" s="8"/>
      <c r="H188" s="21"/>
      <c r="I188" s="23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</row>
    <row r="189" spans="1:78" s="9" customFormat="1" ht="12.75">
      <c r="A189" s="20"/>
      <c r="B189" s="8"/>
      <c r="C189" s="21"/>
      <c r="D189" s="8"/>
      <c r="E189" s="22"/>
      <c r="F189" s="8"/>
      <c r="G189" s="8"/>
      <c r="H189" s="21"/>
      <c r="I189" s="23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</row>
    <row r="190" spans="1:78" s="9" customFormat="1" ht="12.75">
      <c r="A190" s="20"/>
      <c r="B190" s="8"/>
      <c r="C190" s="21"/>
      <c r="D190" s="8"/>
      <c r="E190" s="22"/>
      <c r="F190" s="8"/>
      <c r="G190" s="8"/>
      <c r="H190" s="21"/>
      <c r="I190" s="23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</row>
    <row r="191" spans="1:78" s="9" customFormat="1" ht="12.75">
      <c r="A191" s="20"/>
      <c r="B191" s="8"/>
      <c r="C191" s="21"/>
      <c r="D191" s="8"/>
      <c r="E191" s="22"/>
      <c r="F191" s="8"/>
      <c r="G191" s="8"/>
      <c r="H191" s="21"/>
      <c r="I191" s="23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</row>
    <row r="192" spans="1:78" s="9" customFormat="1" ht="12.75">
      <c r="A192" s="20"/>
      <c r="B192" s="8"/>
      <c r="C192" s="21"/>
      <c r="D192" s="8"/>
      <c r="E192" s="22"/>
      <c r="F192" s="8"/>
      <c r="G192" s="8"/>
      <c r="H192" s="21"/>
      <c r="I192" s="23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</row>
    <row r="193" spans="1:78" s="9" customFormat="1" ht="12.75">
      <c r="A193" s="20"/>
      <c r="B193" s="8"/>
      <c r="C193" s="21"/>
      <c r="D193" s="8"/>
      <c r="E193" s="22"/>
      <c r="F193" s="8"/>
      <c r="G193" s="8"/>
      <c r="H193" s="21"/>
      <c r="I193" s="23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</row>
    <row r="194" spans="1:78" s="9" customFormat="1" ht="12.75">
      <c r="A194" s="20"/>
      <c r="B194" s="8"/>
      <c r="C194" s="21"/>
      <c r="D194" s="8"/>
      <c r="E194" s="22"/>
      <c r="F194" s="8"/>
      <c r="G194" s="8"/>
      <c r="H194" s="21"/>
      <c r="I194" s="23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</row>
    <row r="195" spans="1:78" s="9" customFormat="1" ht="12.75">
      <c r="A195" s="20"/>
      <c r="B195" s="8"/>
      <c r="C195" s="21"/>
      <c r="D195" s="8"/>
      <c r="E195" s="22"/>
      <c r="F195" s="8"/>
      <c r="G195" s="8"/>
      <c r="H195" s="21"/>
      <c r="I195" s="23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</row>
    <row r="196" spans="1:78" s="9" customFormat="1" ht="12.75">
      <c r="A196" s="20"/>
      <c r="B196" s="8"/>
      <c r="C196" s="21"/>
      <c r="D196" s="8"/>
      <c r="E196" s="22"/>
      <c r="F196" s="8"/>
      <c r="G196" s="8"/>
      <c r="H196" s="21"/>
      <c r="I196" s="23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</row>
    <row r="197" spans="1:78" s="9" customFormat="1" ht="12.75">
      <c r="A197" s="20"/>
      <c r="B197" s="8"/>
      <c r="C197" s="21"/>
      <c r="D197" s="8"/>
      <c r="E197" s="22"/>
      <c r="F197" s="8"/>
      <c r="G197" s="8"/>
      <c r="H197" s="21"/>
      <c r="I197" s="23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</row>
    <row r="198" spans="1:78" s="9" customFormat="1" ht="12.75">
      <c r="A198" s="20"/>
      <c r="B198" s="8"/>
      <c r="C198" s="21"/>
      <c r="D198" s="8"/>
      <c r="E198" s="22"/>
      <c r="F198" s="8"/>
      <c r="G198" s="8"/>
      <c r="H198" s="21"/>
      <c r="I198" s="23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</row>
    <row r="199" spans="1:78" s="9" customFormat="1" ht="12.75">
      <c r="A199" s="20"/>
      <c r="B199" s="8"/>
      <c r="C199" s="21"/>
      <c r="D199" s="8"/>
      <c r="E199" s="22"/>
      <c r="F199" s="8"/>
      <c r="G199" s="8"/>
      <c r="H199" s="21"/>
      <c r="I199" s="23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</row>
    <row r="200" spans="1:78" s="9" customFormat="1" ht="12.75">
      <c r="A200" s="20"/>
      <c r="B200" s="8"/>
      <c r="C200" s="21"/>
      <c r="D200" s="8"/>
      <c r="E200" s="22"/>
      <c r="F200" s="8"/>
      <c r="G200" s="8"/>
      <c r="H200" s="21"/>
      <c r="I200" s="23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</row>
    <row r="201" spans="1:78" s="9" customFormat="1" ht="12.75">
      <c r="A201" s="20"/>
      <c r="B201" s="8"/>
      <c r="C201" s="21"/>
      <c r="D201" s="8"/>
      <c r="E201" s="22"/>
      <c r="F201" s="8"/>
      <c r="G201" s="8"/>
      <c r="H201" s="21"/>
      <c r="I201" s="23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</row>
  </sheetData>
  <sheetProtection selectLockedCells="1" selectUnlockedCells="1"/>
  <mergeCells count="2">
    <mergeCell ref="A1:M1"/>
    <mergeCell ref="E2:F2"/>
  </mergeCells>
  <conditionalFormatting sqref="M3:M72">
    <cfRule type="cellIs" priority="1" dxfId="0" operator="equal" stopIfTrue="1">
      <formula>"XXX"</formula>
    </cfRule>
  </conditionalFormatting>
  <conditionalFormatting sqref="I3:I72">
    <cfRule type="cellIs" priority="2" dxfId="0" operator="equal" stopIfTrue="1">
      <formula>0</formula>
    </cfRule>
  </conditionalFormatting>
  <conditionalFormatting sqref="J3:L72">
    <cfRule type="cellIs" priority="3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Z201"/>
  <sheetViews>
    <sheetView workbookViewId="0" topLeftCell="A1">
      <selection activeCell="G7" sqref="G7"/>
    </sheetView>
  </sheetViews>
  <sheetFormatPr defaultColWidth="12.57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6" width="5.140625" style="2" customWidth="1"/>
    <col min="7" max="7" width="8.00390625" style="2" customWidth="1"/>
    <col min="8" max="8" width="30.7109375" style="3" customWidth="1"/>
    <col min="9" max="9" width="5.140625" style="5" customWidth="1"/>
    <col min="10" max="12" width="7.7109375" style="2" customWidth="1"/>
    <col min="13" max="13" width="10.140625" style="6" customWidth="1"/>
    <col min="14" max="78" width="5.140625" style="2" customWidth="1"/>
    <col min="79" max="16384" width="11.57421875" style="0" customWidth="1"/>
  </cols>
  <sheetData>
    <row r="1" spans="1:78" s="9" customFormat="1" ht="27.75" customHeight="1">
      <c r="A1" s="7" t="s">
        <v>105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/>
      <c r="G2" s="10" t="s">
        <v>6</v>
      </c>
      <c r="H2" s="11" t="s">
        <v>7</v>
      </c>
      <c r="I2" s="13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13</v>
      </c>
      <c r="B3" s="15">
        <v>303</v>
      </c>
      <c r="C3" s="16" t="s">
        <v>106</v>
      </c>
      <c r="D3" s="15">
        <v>1998</v>
      </c>
      <c r="E3" s="17" t="s">
        <v>13</v>
      </c>
      <c r="F3" s="15" t="s">
        <v>107</v>
      </c>
      <c r="G3" s="15">
        <v>155875</v>
      </c>
      <c r="H3" s="16" t="s">
        <v>16</v>
      </c>
      <c r="I3" s="18">
        <v>2</v>
      </c>
      <c r="J3" s="19">
        <v>0.0010911200000000001</v>
      </c>
      <c r="K3" s="19">
        <v>0.00055018</v>
      </c>
      <c r="L3" s="19">
        <v>0.00054094</v>
      </c>
      <c r="M3" s="1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17</v>
      </c>
      <c r="B4" s="15">
        <v>301</v>
      </c>
      <c r="C4" s="16" t="s">
        <v>108</v>
      </c>
      <c r="D4" s="15">
        <v>1977</v>
      </c>
      <c r="E4" s="17" t="s">
        <v>17</v>
      </c>
      <c r="F4" s="15" t="s">
        <v>107</v>
      </c>
      <c r="G4" s="15">
        <v>155251</v>
      </c>
      <c r="H4" s="16" t="s">
        <v>60</v>
      </c>
      <c r="I4" s="18">
        <v>2</v>
      </c>
      <c r="J4" s="19">
        <v>0.0011033100000000001</v>
      </c>
      <c r="K4" s="19">
        <v>0.00055256</v>
      </c>
      <c r="L4" s="19">
        <v>0.00055075</v>
      </c>
      <c r="M4" s="19">
        <v>1.219000000000003E-05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 t="s">
        <v>20</v>
      </c>
      <c r="B5" s="15">
        <v>305</v>
      </c>
      <c r="C5" s="16" t="s">
        <v>109</v>
      </c>
      <c r="D5" s="15">
        <v>2000</v>
      </c>
      <c r="E5" s="17" t="s">
        <v>13</v>
      </c>
      <c r="F5" s="15" t="s">
        <v>110</v>
      </c>
      <c r="G5" s="15"/>
      <c r="H5" s="16" t="s">
        <v>44</v>
      </c>
      <c r="I5" s="18">
        <v>2</v>
      </c>
      <c r="J5" s="19">
        <v>0.00113492</v>
      </c>
      <c r="K5" s="19">
        <v>0.00056465</v>
      </c>
      <c r="L5" s="19">
        <v>0.00057027</v>
      </c>
      <c r="M5" s="19">
        <v>4.379999999999987E-05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/>
      <c r="B6" s="15">
        <v>302</v>
      </c>
      <c r="C6" s="16" t="s">
        <v>111</v>
      </c>
      <c r="D6" s="15">
        <v>1997</v>
      </c>
      <c r="E6" s="17"/>
      <c r="F6" s="15" t="s">
        <v>107</v>
      </c>
      <c r="G6" s="15">
        <v>755406</v>
      </c>
      <c r="H6" s="16" t="s">
        <v>37</v>
      </c>
      <c r="I6" s="18">
        <v>0</v>
      </c>
      <c r="J6" s="19" t="s">
        <v>24</v>
      </c>
      <c r="K6" s="19" t="s">
        <v>66</v>
      </c>
      <c r="L6" s="19" t="s">
        <v>66</v>
      </c>
      <c r="M6" s="19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/>
      <c r="B7" s="15">
        <v>304</v>
      </c>
      <c r="C7" s="16" t="s">
        <v>112</v>
      </c>
      <c r="D7" s="15">
        <v>2000</v>
      </c>
      <c r="E7" s="17"/>
      <c r="F7" s="15" t="s">
        <v>110</v>
      </c>
      <c r="G7" s="15"/>
      <c r="H7" s="16" t="s">
        <v>68</v>
      </c>
      <c r="I7" s="18">
        <v>0</v>
      </c>
      <c r="J7" s="19" t="s">
        <v>24</v>
      </c>
      <c r="K7" s="19" t="s">
        <v>66</v>
      </c>
      <c r="L7" s="19" t="s">
        <v>66</v>
      </c>
      <c r="M7" s="19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/>
      <c r="B8" s="15"/>
      <c r="C8" s="16"/>
      <c r="D8" s="15"/>
      <c r="E8" s="17"/>
      <c r="F8" s="15"/>
      <c r="G8" s="15"/>
      <c r="H8" s="16"/>
      <c r="I8" s="18">
        <v>0</v>
      </c>
      <c r="J8" s="19" t="s">
        <v>24</v>
      </c>
      <c r="K8" s="19" t="s">
        <v>24</v>
      </c>
      <c r="L8" s="19" t="s">
        <v>24</v>
      </c>
      <c r="M8" s="19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4"/>
      <c r="B9" s="15"/>
      <c r="C9" s="16"/>
      <c r="D9" s="15"/>
      <c r="E9" s="17"/>
      <c r="F9" s="15"/>
      <c r="G9" s="15"/>
      <c r="H9" s="16"/>
      <c r="I9" s="18">
        <v>0</v>
      </c>
      <c r="J9" s="19" t="s">
        <v>24</v>
      </c>
      <c r="K9" s="19" t="s">
        <v>24</v>
      </c>
      <c r="L9" s="19" t="s">
        <v>24</v>
      </c>
      <c r="M9" s="19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4"/>
      <c r="B10" s="15"/>
      <c r="C10" s="16"/>
      <c r="D10" s="15"/>
      <c r="E10" s="17"/>
      <c r="F10" s="15"/>
      <c r="G10" s="15"/>
      <c r="H10" s="16"/>
      <c r="I10" s="18">
        <v>0</v>
      </c>
      <c r="J10" s="19" t="s">
        <v>24</v>
      </c>
      <c r="K10" s="19" t="s">
        <v>24</v>
      </c>
      <c r="L10" s="19" t="s">
        <v>24</v>
      </c>
      <c r="M10" s="19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4"/>
      <c r="B11" s="15"/>
      <c r="C11" s="16"/>
      <c r="D11" s="15"/>
      <c r="E11" s="17"/>
      <c r="F11" s="15"/>
      <c r="G11" s="15"/>
      <c r="H11" s="16"/>
      <c r="I11" s="18">
        <v>0</v>
      </c>
      <c r="J11" s="19" t="s">
        <v>24</v>
      </c>
      <c r="K11" s="19" t="s">
        <v>24</v>
      </c>
      <c r="L11" s="19" t="s">
        <v>24</v>
      </c>
      <c r="M11" s="19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3.5" customHeight="1">
      <c r="A12" s="14"/>
      <c r="B12" s="15"/>
      <c r="C12" s="16"/>
      <c r="D12" s="15"/>
      <c r="E12" s="17"/>
      <c r="F12" s="15"/>
      <c r="G12" s="15"/>
      <c r="H12" s="16"/>
      <c r="I12" s="18">
        <v>0</v>
      </c>
      <c r="J12" s="19" t="s">
        <v>24</v>
      </c>
      <c r="K12" s="19" t="s">
        <v>24</v>
      </c>
      <c r="L12" s="19" t="s">
        <v>24</v>
      </c>
      <c r="M12" s="19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3.5" customHeight="1">
      <c r="A13" s="14"/>
      <c r="B13" s="15"/>
      <c r="C13" s="16"/>
      <c r="D13" s="15"/>
      <c r="E13" s="17"/>
      <c r="F13" s="15"/>
      <c r="G13" s="15"/>
      <c r="H13" s="16"/>
      <c r="I13" s="18">
        <v>0</v>
      </c>
      <c r="J13" s="19" t="s">
        <v>24</v>
      </c>
      <c r="K13" s="19" t="s">
        <v>24</v>
      </c>
      <c r="L13" s="19" t="s">
        <v>24</v>
      </c>
      <c r="M13" s="19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3.5" customHeight="1">
      <c r="A14" s="14"/>
      <c r="B14" s="15"/>
      <c r="C14" s="16"/>
      <c r="D14" s="15"/>
      <c r="E14" s="17"/>
      <c r="F14" s="15"/>
      <c r="G14" s="15"/>
      <c r="H14" s="16"/>
      <c r="I14" s="18">
        <v>0</v>
      </c>
      <c r="J14" s="19" t="s">
        <v>24</v>
      </c>
      <c r="K14" s="19" t="s">
        <v>24</v>
      </c>
      <c r="L14" s="19" t="s">
        <v>24</v>
      </c>
      <c r="M14" s="19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3.5" customHeight="1">
      <c r="A15" s="14"/>
      <c r="B15" s="15"/>
      <c r="C15" s="16"/>
      <c r="D15" s="15"/>
      <c r="E15" s="17"/>
      <c r="F15" s="15"/>
      <c r="G15" s="15"/>
      <c r="H15" s="16"/>
      <c r="I15" s="18">
        <v>0</v>
      </c>
      <c r="J15" s="19" t="s">
        <v>24</v>
      </c>
      <c r="K15" s="19" t="s">
        <v>24</v>
      </c>
      <c r="L15" s="19" t="s">
        <v>24</v>
      </c>
      <c r="M15" s="19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3.5" customHeight="1">
      <c r="A16" s="14"/>
      <c r="B16" s="15"/>
      <c r="C16" s="16"/>
      <c r="D16" s="15"/>
      <c r="E16" s="17"/>
      <c r="F16" s="15"/>
      <c r="G16" s="15"/>
      <c r="H16" s="16"/>
      <c r="I16" s="18">
        <v>0</v>
      </c>
      <c r="J16" s="19" t="s">
        <v>24</v>
      </c>
      <c r="K16" s="19" t="s">
        <v>24</v>
      </c>
      <c r="L16" s="19" t="s">
        <v>24</v>
      </c>
      <c r="M16" s="19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9" customFormat="1" ht="13.5" customHeight="1">
      <c r="A17" s="14"/>
      <c r="B17" s="15"/>
      <c r="C17" s="16"/>
      <c r="D17" s="15"/>
      <c r="E17" s="17"/>
      <c r="F17" s="15"/>
      <c r="G17" s="15"/>
      <c r="H17" s="16"/>
      <c r="I17" s="18">
        <v>0</v>
      </c>
      <c r="J17" s="19" t="s">
        <v>24</v>
      </c>
      <c r="K17" s="19" t="s">
        <v>24</v>
      </c>
      <c r="L17" s="19" t="s">
        <v>24</v>
      </c>
      <c r="M17" s="19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9" customFormat="1" ht="13.5" customHeight="1">
      <c r="A18" s="14"/>
      <c r="B18" s="15"/>
      <c r="C18" s="16"/>
      <c r="D18" s="15"/>
      <c r="E18" s="17"/>
      <c r="F18" s="15"/>
      <c r="G18" s="15"/>
      <c r="H18" s="16"/>
      <c r="I18" s="18">
        <v>0</v>
      </c>
      <c r="J18" s="19" t="s">
        <v>24</v>
      </c>
      <c r="K18" s="19" t="s">
        <v>24</v>
      </c>
      <c r="L18" s="19" t="s">
        <v>24</v>
      </c>
      <c r="M18" s="19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s="9" customFormat="1" ht="13.5" customHeight="1">
      <c r="A19" s="14"/>
      <c r="B19" s="15"/>
      <c r="C19" s="16"/>
      <c r="D19" s="15"/>
      <c r="E19" s="17"/>
      <c r="F19" s="15"/>
      <c r="G19" s="15"/>
      <c r="H19" s="16"/>
      <c r="I19" s="18">
        <v>0</v>
      </c>
      <c r="J19" s="19" t="s">
        <v>24</v>
      </c>
      <c r="K19" s="19" t="s">
        <v>24</v>
      </c>
      <c r="L19" s="19" t="s">
        <v>24</v>
      </c>
      <c r="M19" s="19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s="9" customFormat="1" ht="13.5" customHeight="1">
      <c r="A20" s="14"/>
      <c r="B20" s="15"/>
      <c r="C20" s="16"/>
      <c r="D20" s="15"/>
      <c r="E20" s="17"/>
      <c r="F20" s="15"/>
      <c r="G20" s="15"/>
      <c r="H20" s="16"/>
      <c r="I20" s="18">
        <v>0</v>
      </c>
      <c r="J20" s="19" t="s">
        <v>24</v>
      </c>
      <c r="K20" s="19" t="s">
        <v>24</v>
      </c>
      <c r="L20" s="19" t="s">
        <v>24</v>
      </c>
      <c r="M20" s="19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s="9" customFormat="1" ht="13.5" customHeight="1">
      <c r="A21" s="14"/>
      <c r="B21" s="15"/>
      <c r="C21" s="16"/>
      <c r="D21" s="15"/>
      <c r="E21" s="17"/>
      <c r="F21" s="15"/>
      <c r="G21" s="15"/>
      <c r="H21" s="16"/>
      <c r="I21" s="18">
        <v>0</v>
      </c>
      <c r="J21" s="19" t="s">
        <v>24</v>
      </c>
      <c r="K21" s="19" t="s">
        <v>24</v>
      </c>
      <c r="L21" s="19" t="s">
        <v>24</v>
      </c>
      <c r="M21" s="19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s="9" customFormat="1" ht="13.5" customHeight="1">
      <c r="A22" s="14"/>
      <c r="B22" s="15"/>
      <c r="C22" s="16"/>
      <c r="D22" s="15"/>
      <c r="E22" s="17"/>
      <c r="F22" s="15"/>
      <c r="G22" s="15"/>
      <c r="H22" s="16"/>
      <c r="I22" s="18">
        <v>0</v>
      </c>
      <c r="J22" s="19" t="s">
        <v>24</v>
      </c>
      <c r="K22" s="19" t="s">
        <v>24</v>
      </c>
      <c r="L22" s="19" t="s">
        <v>24</v>
      </c>
      <c r="M22" s="19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s="9" customFormat="1" ht="13.5" customHeight="1">
      <c r="A23" s="14"/>
      <c r="B23" s="15"/>
      <c r="C23" s="16"/>
      <c r="D23" s="15"/>
      <c r="E23" s="17"/>
      <c r="F23" s="15"/>
      <c r="G23" s="15"/>
      <c r="H23" s="16"/>
      <c r="I23" s="18">
        <v>0</v>
      </c>
      <c r="J23" s="19" t="s">
        <v>24</v>
      </c>
      <c r="K23" s="19" t="s">
        <v>24</v>
      </c>
      <c r="L23" s="19" t="s">
        <v>24</v>
      </c>
      <c r="M23" s="19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s="9" customFormat="1" ht="13.5" customHeight="1">
      <c r="A24" s="14"/>
      <c r="B24" s="15"/>
      <c r="C24" s="16"/>
      <c r="D24" s="15"/>
      <c r="E24" s="17"/>
      <c r="F24" s="15"/>
      <c r="G24" s="15"/>
      <c r="H24" s="16"/>
      <c r="I24" s="18">
        <v>0</v>
      </c>
      <c r="J24" s="19" t="s">
        <v>24</v>
      </c>
      <c r="K24" s="19" t="s">
        <v>24</v>
      </c>
      <c r="L24" s="19" t="s">
        <v>24</v>
      </c>
      <c r="M24" s="19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s="9" customFormat="1" ht="13.5" customHeight="1">
      <c r="A25" s="14"/>
      <c r="B25" s="15"/>
      <c r="C25" s="16"/>
      <c r="D25" s="15"/>
      <c r="E25" s="17"/>
      <c r="F25" s="15"/>
      <c r="G25" s="15"/>
      <c r="H25" s="16"/>
      <c r="I25" s="18">
        <v>0</v>
      </c>
      <c r="J25" s="19" t="s">
        <v>24</v>
      </c>
      <c r="K25" s="19" t="s">
        <v>24</v>
      </c>
      <c r="L25" s="19" t="s">
        <v>24</v>
      </c>
      <c r="M25" s="19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s="9" customFormat="1" ht="13.5" customHeight="1">
      <c r="A26" s="14"/>
      <c r="B26" s="15"/>
      <c r="C26" s="16"/>
      <c r="D26" s="15"/>
      <c r="E26" s="17"/>
      <c r="F26" s="15"/>
      <c r="G26" s="15"/>
      <c r="H26" s="16"/>
      <c r="I26" s="18">
        <v>0</v>
      </c>
      <c r="J26" s="19" t="s">
        <v>24</v>
      </c>
      <c r="K26" s="19" t="s">
        <v>24</v>
      </c>
      <c r="L26" s="19" t="s">
        <v>24</v>
      </c>
      <c r="M26" s="19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s="9" customFormat="1" ht="13.5" customHeight="1">
      <c r="A27" s="14"/>
      <c r="B27" s="15"/>
      <c r="C27" s="16"/>
      <c r="D27" s="15"/>
      <c r="E27" s="17"/>
      <c r="F27" s="15"/>
      <c r="G27" s="15"/>
      <c r="H27" s="16"/>
      <c r="I27" s="18">
        <v>0</v>
      </c>
      <c r="J27" s="19" t="s">
        <v>24</v>
      </c>
      <c r="K27" s="19" t="s">
        <v>24</v>
      </c>
      <c r="L27" s="19" t="s">
        <v>24</v>
      </c>
      <c r="M27" s="19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s="9" customFormat="1" ht="13.5" customHeight="1">
      <c r="A28" s="14"/>
      <c r="B28" s="15"/>
      <c r="C28" s="16"/>
      <c r="D28" s="15"/>
      <c r="E28" s="17"/>
      <c r="F28" s="15"/>
      <c r="G28" s="15"/>
      <c r="H28" s="16"/>
      <c r="I28" s="18">
        <v>0</v>
      </c>
      <c r="J28" s="19" t="s">
        <v>24</v>
      </c>
      <c r="K28" s="19" t="s">
        <v>24</v>
      </c>
      <c r="L28" s="19" t="s">
        <v>24</v>
      </c>
      <c r="M28" s="19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pans="1:78" s="9" customFormat="1" ht="13.5" customHeight="1">
      <c r="A29" s="14"/>
      <c r="B29" s="15"/>
      <c r="C29" s="16"/>
      <c r="D29" s="15"/>
      <c r="E29" s="17"/>
      <c r="F29" s="15"/>
      <c r="G29" s="15"/>
      <c r="H29" s="16"/>
      <c r="I29" s="18">
        <v>0</v>
      </c>
      <c r="J29" s="19" t="s">
        <v>24</v>
      </c>
      <c r="K29" s="19" t="s">
        <v>24</v>
      </c>
      <c r="L29" s="19" t="s">
        <v>24</v>
      </c>
      <c r="M29" s="19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s="9" customFormat="1" ht="13.5" customHeight="1">
      <c r="A30" s="14"/>
      <c r="B30" s="15"/>
      <c r="C30" s="16"/>
      <c r="D30" s="15"/>
      <c r="E30" s="17"/>
      <c r="F30" s="15"/>
      <c r="G30" s="15"/>
      <c r="H30" s="16"/>
      <c r="I30" s="18">
        <v>0</v>
      </c>
      <c r="J30" s="19" t="s">
        <v>24</v>
      </c>
      <c r="K30" s="19" t="s">
        <v>24</v>
      </c>
      <c r="L30" s="19" t="s">
        <v>24</v>
      </c>
      <c r="M30" s="19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s="9" customFormat="1" ht="13.5" customHeight="1">
      <c r="A31" s="14"/>
      <c r="B31" s="15"/>
      <c r="C31" s="16"/>
      <c r="D31" s="15"/>
      <c r="E31" s="17"/>
      <c r="F31" s="15"/>
      <c r="G31" s="15"/>
      <c r="H31" s="16"/>
      <c r="I31" s="18">
        <v>0</v>
      </c>
      <c r="J31" s="19" t="s">
        <v>24</v>
      </c>
      <c r="K31" s="19" t="s">
        <v>24</v>
      </c>
      <c r="L31" s="19" t="s">
        <v>24</v>
      </c>
      <c r="M31" s="19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s="9" customFormat="1" ht="13.5" customHeight="1">
      <c r="A32" s="14"/>
      <c r="B32" s="15"/>
      <c r="C32" s="16"/>
      <c r="D32" s="15"/>
      <c r="E32" s="17"/>
      <c r="F32" s="15"/>
      <c r="G32" s="15"/>
      <c r="H32" s="16"/>
      <c r="I32" s="18">
        <v>0</v>
      </c>
      <c r="J32" s="19" t="s">
        <v>24</v>
      </c>
      <c r="K32" s="19" t="s">
        <v>24</v>
      </c>
      <c r="L32" s="19" t="s">
        <v>24</v>
      </c>
      <c r="M32" s="19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s="9" customFormat="1" ht="13.5" customHeight="1">
      <c r="A33" s="14"/>
      <c r="B33" s="15"/>
      <c r="C33" s="16"/>
      <c r="D33" s="15"/>
      <c r="E33" s="17"/>
      <c r="F33" s="15"/>
      <c r="G33" s="15"/>
      <c r="H33" s="16"/>
      <c r="I33" s="18">
        <v>0</v>
      </c>
      <c r="J33" s="19" t="s">
        <v>24</v>
      </c>
      <c r="K33" s="19" t="s">
        <v>24</v>
      </c>
      <c r="L33" s="19" t="s">
        <v>24</v>
      </c>
      <c r="M33" s="19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s="9" customFormat="1" ht="13.5" customHeight="1">
      <c r="A34" s="14"/>
      <c r="B34" s="15"/>
      <c r="C34" s="16"/>
      <c r="D34" s="15"/>
      <c r="E34" s="17"/>
      <c r="F34" s="15"/>
      <c r="G34" s="15"/>
      <c r="H34" s="16"/>
      <c r="I34" s="18">
        <v>0</v>
      </c>
      <c r="J34" s="19" t="s">
        <v>24</v>
      </c>
      <c r="K34" s="19" t="s">
        <v>24</v>
      </c>
      <c r="L34" s="19" t="s">
        <v>24</v>
      </c>
      <c r="M34" s="19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s="9" customFormat="1" ht="13.5" customHeight="1">
      <c r="A35" s="14"/>
      <c r="B35" s="15"/>
      <c r="C35" s="16"/>
      <c r="D35" s="15"/>
      <c r="E35" s="17"/>
      <c r="F35" s="15"/>
      <c r="G35" s="15"/>
      <c r="H35" s="16"/>
      <c r="I35" s="18">
        <v>0</v>
      </c>
      <c r="J35" s="19" t="s">
        <v>24</v>
      </c>
      <c r="K35" s="19" t="s">
        <v>24</v>
      </c>
      <c r="L35" s="19" t="s">
        <v>24</v>
      </c>
      <c r="M35" s="19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</row>
    <row r="36" spans="1:78" s="9" customFormat="1" ht="13.5" customHeight="1">
      <c r="A36" s="14"/>
      <c r="B36" s="15"/>
      <c r="C36" s="16"/>
      <c r="D36" s="15"/>
      <c r="E36" s="17"/>
      <c r="F36" s="15"/>
      <c r="G36" s="15"/>
      <c r="H36" s="16"/>
      <c r="I36" s="18">
        <v>0</v>
      </c>
      <c r="J36" s="19" t="s">
        <v>24</v>
      </c>
      <c r="K36" s="19" t="s">
        <v>24</v>
      </c>
      <c r="L36" s="19" t="s">
        <v>24</v>
      </c>
      <c r="M36" s="19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</row>
    <row r="37" spans="1:78" s="9" customFormat="1" ht="13.5" customHeight="1">
      <c r="A37" s="14"/>
      <c r="B37" s="15"/>
      <c r="C37" s="16"/>
      <c r="D37" s="15"/>
      <c r="E37" s="17"/>
      <c r="F37" s="15"/>
      <c r="G37" s="15"/>
      <c r="H37" s="16"/>
      <c r="I37" s="18">
        <v>0</v>
      </c>
      <c r="J37" s="19" t="s">
        <v>24</v>
      </c>
      <c r="K37" s="19" t="s">
        <v>24</v>
      </c>
      <c r="L37" s="19" t="s">
        <v>24</v>
      </c>
      <c r="M37" s="19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</row>
    <row r="38" spans="1:78" s="9" customFormat="1" ht="13.5" customHeight="1">
      <c r="A38" s="14"/>
      <c r="B38" s="15"/>
      <c r="C38" s="16"/>
      <c r="D38" s="15"/>
      <c r="E38" s="17"/>
      <c r="F38" s="15"/>
      <c r="G38" s="15"/>
      <c r="H38" s="16"/>
      <c r="I38" s="18">
        <v>0</v>
      </c>
      <c r="J38" s="19" t="s">
        <v>24</v>
      </c>
      <c r="K38" s="19" t="s">
        <v>24</v>
      </c>
      <c r="L38" s="19" t="s">
        <v>24</v>
      </c>
      <c r="M38" s="19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</row>
    <row r="39" spans="1:78" s="9" customFormat="1" ht="13.5" customHeight="1">
      <c r="A39" s="14"/>
      <c r="B39" s="15"/>
      <c r="C39" s="16"/>
      <c r="D39" s="15"/>
      <c r="E39" s="17"/>
      <c r="F39" s="15"/>
      <c r="G39" s="15"/>
      <c r="H39" s="16"/>
      <c r="I39" s="18">
        <v>0</v>
      </c>
      <c r="J39" s="19" t="s">
        <v>24</v>
      </c>
      <c r="K39" s="19" t="s">
        <v>24</v>
      </c>
      <c r="L39" s="19" t="s">
        <v>24</v>
      </c>
      <c r="M39" s="19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</row>
    <row r="40" spans="1:78" s="9" customFormat="1" ht="13.5" customHeight="1">
      <c r="A40" s="14"/>
      <c r="B40" s="15"/>
      <c r="C40" s="16"/>
      <c r="D40" s="15"/>
      <c r="E40" s="17"/>
      <c r="F40" s="15"/>
      <c r="G40" s="15"/>
      <c r="H40" s="16"/>
      <c r="I40" s="18">
        <v>0</v>
      </c>
      <c r="J40" s="19" t="s">
        <v>24</v>
      </c>
      <c r="K40" s="19" t="s">
        <v>24</v>
      </c>
      <c r="L40" s="19" t="s">
        <v>24</v>
      </c>
      <c r="M40" s="19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</row>
    <row r="41" spans="1:78" s="9" customFormat="1" ht="13.5" customHeight="1">
      <c r="A41" s="14"/>
      <c r="B41" s="15"/>
      <c r="C41" s="16"/>
      <c r="D41" s="15"/>
      <c r="E41" s="17"/>
      <c r="F41" s="15"/>
      <c r="G41" s="15"/>
      <c r="H41" s="16"/>
      <c r="I41" s="18">
        <v>0</v>
      </c>
      <c r="J41" s="19" t="s">
        <v>24</v>
      </c>
      <c r="K41" s="19" t="s">
        <v>24</v>
      </c>
      <c r="L41" s="19" t="s">
        <v>24</v>
      </c>
      <c r="M41" s="19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</row>
    <row r="42" spans="1:78" s="9" customFormat="1" ht="13.5" customHeight="1">
      <c r="A42" s="14"/>
      <c r="B42" s="15"/>
      <c r="C42" s="16"/>
      <c r="D42" s="15"/>
      <c r="E42" s="17"/>
      <c r="F42" s="15"/>
      <c r="G42" s="15"/>
      <c r="H42" s="16"/>
      <c r="I42" s="18">
        <v>0</v>
      </c>
      <c r="J42" s="19" t="s">
        <v>24</v>
      </c>
      <c r="K42" s="19" t="s">
        <v>24</v>
      </c>
      <c r="L42" s="19" t="s">
        <v>24</v>
      </c>
      <c r="M42" s="19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</row>
    <row r="43" spans="1:78" s="9" customFormat="1" ht="13.5" customHeight="1">
      <c r="A43" s="14"/>
      <c r="B43" s="15"/>
      <c r="C43" s="16"/>
      <c r="D43" s="15"/>
      <c r="E43" s="17"/>
      <c r="F43" s="15"/>
      <c r="G43" s="15"/>
      <c r="H43" s="16"/>
      <c r="I43" s="18">
        <v>0</v>
      </c>
      <c r="J43" s="19" t="s">
        <v>24</v>
      </c>
      <c r="K43" s="19" t="s">
        <v>24</v>
      </c>
      <c r="L43" s="19" t="s">
        <v>24</v>
      </c>
      <c r="M43" s="19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</row>
    <row r="44" spans="1:78" s="9" customFormat="1" ht="13.5" customHeight="1">
      <c r="A44" s="14"/>
      <c r="B44" s="15"/>
      <c r="C44" s="16"/>
      <c r="D44" s="15"/>
      <c r="E44" s="17"/>
      <c r="F44" s="15"/>
      <c r="G44" s="15"/>
      <c r="H44" s="16"/>
      <c r="I44" s="18">
        <v>0</v>
      </c>
      <c r="J44" s="19" t="s">
        <v>24</v>
      </c>
      <c r="K44" s="19" t="s">
        <v>24</v>
      </c>
      <c r="L44" s="19" t="s">
        <v>24</v>
      </c>
      <c r="M44" s="19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</row>
    <row r="45" spans="1:78" s="9" customFormat="1" ht="13.5" customHeight="1">
      <c r="A45" s="14"/>
      <c r="B45" s="15"/>
      <c r="C45" s="16"/>
      <c r="D45" s="15"/>
      <c r="E45" s="17"/>
      <c r="F45" s="15"/>
      <c r="G45" s="15"/>
      <c r="H45" s="16"/>
      <c r="I45" s="18">
        <v>0</v>
      </c>
      <c r="J45" s="19" t="s">
        <v>24</v>
      </c>
      <c r="K45" s="19" t="s">
        <v>24</v>
      </c>
      <c r="L45" s="19" t="s">
        <v>24</v>
      </c>
      <c r="M45" s="19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</row>
    <row r="46" spans="1:78" s="9" customFormat="1" ht="13.5" customHeight="1">
      <c r="A46" s="14"/>
      <c r="B46" s="15"/>
      <c r="C46" s="16"/>
      <c r="D46" s="15"/>
      <c r="E46" s="17"/>
      <c r="F46" s="15"/>
      <c r="G46" s="15"/>
      <c r="H46" s="16"/>
      <c r="I46" s="18">
        <v>0</v>
      </c>
      <c r="J46" s="19" t="s">
        <v>24</v>
      </c>
      <c r="K46" s="19" t="s">
        <v>24</v>
      </c>
      <c r="L46" s="19" t="s">
        <v>24</v>
      </c>
      <c r="M46" s="19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</row>
    <row r="47" spans="1:78" s="9" customFormat="1" ht="13.5" customHeight="1">
      <c r="A47" s="14"/>
      <c r="B47" s="15"/>
      <c r="C47" s="16"/>
      <c r="D47" s="15"/>
      <c r="E47" s="17"/>
      <c r="F47" s="15"/>
      <c r="G47" s="15"/>
      <c r="H47" s="16"/>
      <c r="I47" s="18">
        <v>0</v>
      </c>
      <c r="J47" s="19" t="s">
        <v>24</v>
      </c>
      <c r="K47" s="19" t="s">
        <v>24</v>
      </c>
      <c r="L47" s="19" t="s">
        <v>24</v>
      </c>
      <c r="M47" s="19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</row>
    <row r="48" spans="1:78" s="9" customFormat="1" ht="13.5" customHeight="1">
      <c r="A48" s="14"/>
      <c r="B48" s="15"/>
      <c r="C48" s="16"/>
      <c r="D48" s="15"/>
      <c r="E48" s="17"/>
      <c r="F48" s="15"/>
      <c r="G48" s="15"/>
      <c r="H48" s="16"/>
      <c r="I48" s="18">
        <v>0</v>
      </c>
      <c r="J48" s="19" t="s">
        <v>24</v>
      </c>
      <c r="K48" s="19" t="s">
        <v>24</v>
      </c>
      <c r="L48" s="19" t="s">
        <v>24</v>
      </c>
      <c r="M48" s="19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</row>
    <row r="49" spans="1:78" s="9" customFormat="1" ht="13.5" customHeight="1">
      <c r="A49" s="14"/>
      <c r="B49" s="15"/>
      <c r="C49" s="16"/>
      <c r="D49" s="15"/>
      <c r="E49" s="17"/>
      <c r="F49" s="15"/>
      <c r="G49" s="15"/>
      <c r="H49" s="16"/>
      <c r="I49" s="18">
        <v>0</v>
      </c>
      <c r="J49" s="19" t="s">
        <v>24</v>
      </c>
      <c r="K49" s="19" t="s">
        <v>24</v>
      </c>
      <c r="L49" s="19" t="s">
        <v>24</v>
      </c>
      <c r="M49" s="19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</row>
    <row r="50" spans="1:78" s="9" customFormat="1" ht="13.5" customHeight="1">
      <c r="A50" s="14"/>
      <c r="B50" s="15"/>
      <c r="C50" s="16"/>
      <c r="D50" s="15"/>
      <c r="E50" s="17"/>
      <c r="F50" s="15"/>
      <c r="G50" s="15"/>
      <c r="H50" s="16"/>
      <c r="I50" s="18">
        <v>0</v>
      </c>
      <c r="J50" s="19" t="s">
        <v>24</v>
      </c>
      <c r="K50" s="19" t="s">
        <v>24</v>
      </c>
      <c r="L50" s="19" t="s">
        <v>24</v>
      </c>
      <c r="M50" s="19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</row>
    <row r="51" spans="1:78" s="9" customFormat="1" ht="13.5" customHeight="1">
      <c r="A51" s="14"/>
      <c r="B51" s="15"/>
      <c r="C51" s="16"/>
      <c r="D51" s="15"/>
      <c r="E51" s="17"/>
      <c r="F51" s="15"/>
      <c r="G51" s="15"/>
      <c r="H51" s="16"/>
      <c r="I51" s="18">
        <v>0</v>
      </c>
      <c r="J51" s="19" t="s">
        <v>24</v>
      </c>
      <c r="K51" s="19" t="s">
        <v>24</v>
      </c>
      <c r="L51" s="19" t="s">
        <v>24</v>
      </c>
      <c r="M51" s="19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</row>
    <row r="52" spans="1:78" s="9" customFormat="1" ht="13.5" customHeight="1">
      <c r="A52" s="14"/>
      <c r="B52" s="15"/>
      <c r="C52" s="16"/>
      <c r="D52" s="15"/>
      <c r="E52" s="17"/>
      <c r="F52" s="15"/>
      <c r="G52" s="15"/>
      <c r="H52" s="16"/>
      <c r="I52" s="18">
        <v>0</v>
      </c>
      <c r="J52" s="19" t="s">
        <v>24</v>
      </c>
      <c r="K52" s="19" t="s">
        <v>24</v>
      </c>
      <c r="L52" s="19" t="s">
        <v>24</v>
      </c>
      <c r="M52" s="19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</row>
    <row r="53" spans="1:78" s="9" customFormat="1" ht="13.5" customHeight="1">
      <c r="A53" s="14"/>
      <c r="B53" s="15"/>
      <c r="C53" s="16"/>
      <c r="D53" s="15"/>
      <c r="E53" s="17"/>
      <c r="F53" s="15"/>
      <c r="G53" s="15"/>
      <c r="H53" s="16"/>
      <c r="I53" s="18">
        <v>0</v>
      </c>
      <c r="J53" s="19" t="s">
        <v>24</v>
      </c>
      <c r="K53" s="19" t="s">
        <v>24</v>
      </c>
      <c r="L53" s="19" t="s">
        <v>24</v>
      </c>
      <c r="M53" s="19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</row>
    <row r="54" spans="1:78" s="9" customFormat="1" ht="13.5" customHeight="1">
      <c r="A54" s="14"/>
      <c r="B54" s="15"/>
      <c r="C54" s="16"/>
      <c r="D54" s="15"/>
      <c r="E54" s="17"/>
      <c r="F54" s="15"/>
      <c r="G54" s="15"/>
      <c r="H54" s="16"/>
      <c r="I54" s="18">
        <v>0</v>
      </c>
      <c r="J54" s="19" t="s">
        <v>24</v>
      </c>
      <c r="K54" s="19" t="s">
        <v>24</v>
      </c>
      <c r="L54" s="19" t="s">
        <v>24</v>
      </c>
      <c r="M54" s="19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</row>
    <row r="55" spans="1:78" s="9" customFormat="1" ht="13.5" customHeight="1">
      <c r="A55" s="14"/>
      <c r="B55" s="15"/>
      <c r="C55" s="16"/>
      <c r="D55" s="15"/>
      <c r="E55" s="17"/>
      <c r="F55" s="15"/>
      <c r="G55" s="15"/>
      <c r="H55" s="16"/>
      <c r="I55" s="18">
        <v>0</v>
      </c>
      <c r="J55" s="19" t="s">
        <v>24</v>
      </c>
      <c r="K55" s="19" t="s">
        <v>24</v>
      </c>
      <c r="L55" s="19" t="s">
        <v>24</v>
      </c>
      <c r="M55" s="19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</row>
    <row r="56" spans="1:78" s="9" customFormat="1" ht="13.5" customHeight="1">
      <c r="A56" s="14"/>
      <c r="B56" s="15"/>
      <c r="C56" s="16"/>
      <c r="D56" s="15"/>
      <c r="E56" s="17"/>
      <c r="F56" s="15"/>
      <c r="G56" s="15"/>
      <c r="H56" s="16"/>
      <c r="I56" s="18">
        <v>0</v>
      </c>
      <c r="J56" s="19" t="s">
        <v>24</v>
      </c>
      <c r="K56" s="19" t="s">
        <v>24</v>
      </c>
      <c r="L56" s="19" t="s">
        <v>24</v>
      </c>
      <c r="M56" s="19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</row>
    <row r="57" spans="1:78" s="9" customFormat="1" ht="13.5" customHeight="1">
      <c r="A57" s="14"/>
      <c r="B57" s="15"/>
      <c r="C57" s="16"/>
      <c r="D57" s="15"/>
      <c r="E57" s="17"/>
      <c r="F57" s="15"/>
      <c r="G57" s="15"/>
      <c r="H57" s="16"/>
      <c r="I57" s="18">
        <v>0</v>
      </c>
      <c r="J57" s="19" t="s">
        <v>24</v>
      </c>
      <c r="K57" s="19" t="s">
        <v>24</v>
      </c>
      <c r="L57" s="19" t="s">
        <v>24</v>
      </c>
      <c r="M57" s="19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</row>
    <row r="58" spans="1:78" s="9" customFormat="1" ht="13.5" customHeight="1">
      <c r="A58" s="14"/>
      <c r="B58" s="15"/>
      <c r="C58" s="16"/>
      <c r="D58" s="15"/>
      <c r="E58" s="17"/>
      <c r="F58" s="15"/>
      <c r="G58" s="15"/>
      <c r="H58" s="16"/>
      <c r="I58" s="18">
        <v>0</v>
      </c>
      <c r="J58" s="19" t="s">
        <v>24</v>
      </c>
      <c r="K58" s="19" t="s">
        <v>24</v>
      </c>
      <c r="L58" s="19" t="s">
        <v>24</v>
      </c>
      <c r="M58" s="19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</row>
    <row r="59" spans="1:78" s="9" customFormat="1" ht="13.5" customHeight="1">
      <c r="A59" s="14"/>
      <c r="B59" s="15"/>
      <c r="C59" s="16"/>
      <c r="D59" s="15"/>
      <c r="E59" s="17"/>
      <c r="F59" s="15"/>
      <c r="G59" s="15"/>
      <c r="H59" s="16"/>
      <c r="I59" s="18">
        <v>0</v>
      </c>
      <c r="J59" s="19" t="s">
        <v>24</v>
      </c>
      <c r="K59" s="19" t="s">
        <v>24</v>
      </c>
      <c r="L59" s="19" t="s">
        <v>24</v>
      </c>
      <c r="M59" s="19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</row>
    <row r="60" spans="1:78" s="9" customFormat="1" ht="13.5" customHeight="1">
      <c r="A60" s="14"/>
      <c r="B60" s="15"/>
      <c r="C60" s="16"/>
      <c r="D60" s="15"/>
      <c r="E60" s="17"/>
      <c r="F60" s="15"/>
      <c r="G60" s="15"/>
      <c r="H60" s="16"/>
      <c r="I60" s="18">
        <v>0</v>
      </c>
      <c r="J60" s="19" t="s">
        <v>24</v>
      </c>
      <c r="K60" s="19" t="s">
        <v>24</v>
      </c>
      <c r="L60" s="19" t="s">
        <v>24</v>
      </c>
      <c r="M60" s="19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</row>
    <row r="61" spans="1:78" s="9" customFormat="1" ht="13.5" customHeight="1">
      <c r="A61" s="14"/>
      <c r="B61" s="15"/>
      <c r="C61" s="16"/>
      <c r="D61" s="15"/>
      <c r="E61" s="17"/>
      <c r="F61" s="15"/>
      <c r="G61" s="15"/>
      <c r="H61" s="16"/>
      <c r="I61" s="18">
        <v>0</v>
      </c>
      <c r="J61" s="19" t="s">
        <v>24</v>
      </c>
      <c r="K61" s="19" t="s">
        <v>24</v>
      </c>
      <c r="L61" s="19" t="s">
        <v>24</v>
      </c>
      <c r="M61" s="19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</row>
    <row r="62" spans="1:78" s="9" customFormat="1" ht="13.5" customHeight="1">
      <c r="A62" s="14"/>
      <c r="B62" s="15"/>
      <c r="C62" s="16"/>
      <c r="D62" s="15"/>
      <c r="E62" s="17"/>
      <c r="F62" s="15"/>
      <c r="G62" s="15"/>
      <c r="H62" s="16"/>
      <c r="I62" s="18">
        <v>0</v>
      </c>
      <c r="J62" s="19" t="s">
        <v>24</v>
      </c>
      <c r="K62" s="19" t="s">
        <v>24</v>
      </c>
      <c r="L62" s="19" t="s">
        <v>24</v>
      </c>
      <c r="M62" s="19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</row>
    <row r="63" spans="1:78" s="9" customFormat="1" ht="13.5" customHeight="1">
      <c r="A63" s="14"/>
      <c r="B63" s="15"/>
      <c r="C63" s="16"/>
      <c r="D63" s="15"/>
      <c r="E63" s="17"/>
      <c r="F63" s="15"/>
      <c r="G63" s="15"/>
      <c r="H63" s="16"/>
      <c r="I63" s="18">
        <v>0</v>
      </c>
      <c r="J63" s="19" t="s">
        <v>24</v>
      </c>
      <c r="K63" s="19" t="s">
        <v>24</v>
      </c>
      <c r="L63" s="19" t="s">
        <v>24</v>
      </c>
      <c r="M63" s="19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</row>
    <row r="64" spans="1:78" s="9" customFormat="1" ht="13.5" customHeight="1">
      <c r="A64" s="14"/>
      <c r="B64" s="15"/>
      <c r="C64" s="16"/>
      <c r="D64" s="15"/>
      <c r="E64" s="17"/>
      <c r="F64" s="15"/>
      <c r="G64" s="15"/>
      <c r="H64" s="16"/>
      <c r="I64" s="18">
        <v>0</v>
      </c>
      <c r="J64" s="19" t="s">
        <v>24</v>
      </c>
      <c r="K64" s="19" t="s">
        <v>24</v>
      </c>
      <c r="L64" s="19" t="s">
        <v>24</v>
      </c>
      <c r="M64" s="19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</row>
    <row r="65" spans="1:78" s="9" customFormat="1" ht="13.5" customHeight="1">
      <c r="A65" s="14"/>
      <c r="B65" s="15"/>
      <c r="C65" s="16"/>
      <c r="D65" s="15"/>
      <c r="E65" s="17"/>
      <c r="F65" s="15"/>
      <c r="G65" s="15"/>
      <c r="H65" s="16"/>
      <c r="I65" s="18">
        <v>0</v>
      </c>
      <c r="J65" s="19" t="s">
        <v>24</v>
      </c>
      <c r="K65" s="19" t="s">
        <v>24</v>
      </c>
      <c r="L65" s="19" t="s">
        <v>24</v>
      </c>
      <c r="M65" s="19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</row>
    <row r="66" spans="1:78" s="9" customFormat="1" ht="13.5" customHeight="1">
      <c r="A66" s="14"/>
      <c r="B66" s="15"/>
      <c r="C66" s="16"/>
      <c r="D66" s="15"/>
      <c r="E66" s="17"/>
      <c r="F66" s="15"/>
      <c r="G66" s="15"/>
      <c r="H66" s="16"/>
      <c r="I66" s="18">
        <v>0</v>
      </c>
      <c r="J66" s="19" t="s">
        <v>24</v>
      </c>
      <c r="K66" s="19" t="s">
        <v>24</v>
      </c>
      <c r="L66" s="19" t="s">
        <v>24</v>
      </c>
      <c r="M66" s="19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</row>
    <row r="67" spans="1:78" s="9" customFormat="1" ht="13.5" customHeight="1">
      <c r="A67" s="14"/>
      <c r="B67" s="15"/>
      <c r="C67" s="16"/>
      <c r="D67" s="15"/>
      <c r="E67" s="17"/>
      <c r="F67" s="15"/>
      <c r="G67" s="15"/>
      <c r="H67" s="16"/>
      <c r="I67" s="18">
        <v>0</v>
      </c>
      <c r="J67" s="19" t="s">
        <v>24</v>
      </c>
      <c r="K67" s="19" t="s">
        <v>24</v>
      </c>
      <c r="L67" s="19" t="s">
        <v>24</v>
      </c>
      <c r="M67" s="19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</row>
    <row r="68" spans="1:78" s="9" customFormat="1" ht="13.5" customHeight="1">
      <c r="A68" s="14"/>
      <c r="B68" s="15"/>
      <c r="C68" s="16"/>
      <c r="D68" s="15"/>
      <c r="E68" s="17"/>
      <c r="F68" s="15"/>
      <c r="G68" s="15"/>
      <c r="H68" s="16"/>
      <c r="I68" s="18">
        <v>0</v>
      </c>
      <c r="J68" s="19" t="s">
        <v>24</v>
      </c>
      <c r="K68" s="19" t="s">
        <v>24</v>
      </c>
      <c r="L68" s="19" t="s">
        <v>24</v>
      </c>
      <c r="M68" s="19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</row>
    <row r="69" spans="1:78" s="9" customFormat="1" ht="13.5" customHeight="1">
      <c r="A69" s="14"/>
      <c r="B69" s="15"/>
      <c r="C69" s="16"/>
      <c r="D69" s="15"/>
      <c r="E69" s="17"/>
      <c r="F69" s="15"/>
      <c r="G69" s="15"/>
      <c r="H69" s="16"/>
      <c r="I69" s="18">
        <v>0</v>
      </c>
      <c r="J69" s="19" t="s">
        <v>24</v>
      </c>
      <c r="K69" s="19" t="s">
        <v>24</v>
      </c>
      <c r="L69" s="19" t="s">
        <v>24</v>
      </c>
      <c r="M69" s="19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</row>
    <row r="70" spans="1:78" s="9" customFormat="1" ht="13.5" customHeight="1">
      <c r="A70" s="14"/>
      <c r="B70" s="15"/>
      <c r="C70" s="16"/>
      <c r="D70" s="15"/>
      <c r="E70" s="17"/>
      <c r="F70" s="15"/>
      <c r="G70" s="15"/>
      <c r="H70" s="16"/>
      <c r="I70" s="18">
        <v>0</v>
      </c>
      <c r="J70" s="19" t="s">
        <v>24</v>
      </c>
      <c r="K70" s="19" t="s">
        <v>24</v>
      </c>
      <c r="L70" s="19" t="s">
        <v>24</v>
      </c>
      <c r="M70" s="19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</row>
    <row r="71" spans="1:78" s="9" customFormat="1" ht="13.5" customHeight="1">
      <c r="A71" s="14"/>
      <c r="B71" s="15"/>
      <c r="C71" s="16"/>
      <c r="D71" s="15"/>
      <c r="E71" s="17"/>
      <c r="F71" s="15"/>
      <c r="G71" s="15"/>
      <c r="H71" s="16"/>
      <c r="I71" s="18">
        <v>0</v>
      </c>
      <c r="J71" s="19" t="s">
        <v>24</v>
      </c>
      <c r="K71" s="19" t="s">
        <v>24</v>
      </c>
      <c r="L71" s="19" t="s">
        <v>24</v>
      </c>
      <c r="M71" s="19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</row>
    <row r="72" spans="1:78" s="9" customFormat="1" ht="13.5" customHeight="1">
      <c r="A72" s="14"/>
      <c r="B72" s="15"/>
      <c r="C72" s="16"/>
      <c r="D72" s="15"/>
      <c r="E72" s="17"/>
      <c r="F72" s="15"/>
      <c r="G72" s="15"/>
      <c r="H72" s="16"/>
      <c r="I72" s="18">
        <v>0</v>
      </c>
      <c r="J72" s="19" t="s">
        <v>24</v>
      </c>
      <c r="K72" s="19" t="s">
        <v>24</v>
      </c>
      <c r="L72" s="19" t="s">
        <v>24</v>
      </c>
      <c r="M72" s="19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</row>
    <row r="73" spans="1:78" s="9" customFormat="1" ht="12.75">
      <c r="A73" s="20"/>
      <c r="B73" s="8"/>
      <c r="C73" s="21" t="s">
        <v>25</v>
      </c>
      <c r="D73" s="8"/>
      <c r="E73" s="22"/>
      <c r="F73" s="8"/>
      <c r="G73" s="15"/>
      <c r="H73" s="21"/>
      <c r="I73" s="23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</row>
    <row r="74" spans="1:78" s="9" customFormat="1" ht="12.75">
      <c r="A74" s="20"/>
      <c r="B74" s="8"/>
      <c r="C74" s="21"/>
      <c r="D74" s="8"/>
      <c r="E74" s="22"/>
      <c r="F74" s="8"/>
      <c r="G74" s="8"/>
      <c r="H74" s="21"/>
      <c r="I74" s="23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</row>
    <row r="75" spans="1:78" s="9" customFormat="1" ht="12.75">
      <c r="A75" s="20"/>
      <c r="B75" s="8"/>
      <c r="C75" s="21"/>
      <c r="D75" s="8"/>
      <c r="E75" s="22"/>
      <c r="F75" s="8"/>
      <c r="G75" s="8"/>
      <c r="H75" s="21"/>
      <c r="I75" s="23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</row>
    <row r="76" spans="1:78" s="9" customFormat="1" ht="12.75">
      <c r="A76" s="20"/>
      <c r="B76" s="8"/>
      <c r="C76" s="21"/>
      <c r="D76" s="8"/>
      <c r="E76" s="22"/>
      <c r="F76" s="8"/>
      <c r="G76" s="8"/>
      <c r="H76" s="21"/>
      <c r="I76" s="23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</row>
    <row r="77" spans="1:78" s="9" customFormat="1" ht="12.75">
      <c r="A77" s="20"/>
      <c r="B77" s="8"/>
      <c r="C77" s="21"/>
      <c r="D77" s="8"/>
      <c r="E77" s="22"/>
      <c r="F77" s="8"/>
      <c r="G77" s="8"/>
      <c r="H77" s="21"/>
      <c r="I77" s="23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</row>
    <row r="78" spans="1:78" s="9" customFormat="1" ht="12.75">
      <c r="A78" s="20"/>
      <c r="B78" s="8"/>
      <c r="C78" s="21"/>
      <c r="D78" s="8"/>
      <c r="E78" s="22"/>
      <c r="F78" s="8"/>
      <c r="G78" s="8"/>
      <c r="H78" s="21"/>
      <c r="I78" s="23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</row>
    <row r="79" spans="1:78" s="9" customFormat="1" ht="12.75">
      <c r="A79" s="20"/>
      <c r="B79" s="8"/>
      <c r="C79" s="21"/>
      <c r="D79" s="8"/>
      <c r="E79" s="22"/>
      <c r="F79" s="8"/>
      <c r="G79" s="8"/>
      <c r="H79" s="21"/>
      <c r="I79" s="23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</row>
    <row r="80" spans="1:78" s="9" customFormat="1" ht="12.75">
      <c r="A80" s="20"/>
      <c r="B80" s="8"/>
      <c r="C80" s="21"/>
      <c r="D80" s="8"/>
      <c r="E80" s="22"/>
      <c r="F80" s="8"/>
      <c r="G80" s="8"/>
      <c r="H80" s="21"/>
      <c r="I80" s="23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</row>
    <row r="81" spans="1:78" s="9" customFormat="1" ht="12.75">
      <c r="A81" s="20"/>
      <c r="B81" s="8"/>
      <c r="C81" s="21"/>
      <c r="D81" s="8"/>
      <c r="E81" s="22"/>
      <c r="F81" s="8"/>
      <c r="G81" s="8"/>
      <c r="H81" s="21"/>
      <c r="I81" s="23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</row>
    <row r="82" spans="1:78" s="9" customFormat="1" ht="12.75">
      <c r="A82" s="20"/>
      <c r="B82" s="8"/>
      <c r="C82" s="21"/>
      <c r="D82" s="8"/>
      <c r="E82" s="22"/>
      <c r="F82" s="8"/>
      <c r="G82" s="8"/>
      <c r="H82" s="21"/>
      <c r="I82" s="23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</row>
    <row r="83" spans="1:78" s="9" customFormat="1" ht="12.75">
      <c r="A83" s="20"/>
      <c r="B83" s="8"/>
      <c r="C83" s="21"/>
      <c r="D83" s="8"/>
      <c r="E83" s="22"/>
      <c r="F83" s="8"/>
      <c r="G83" s="8"/>
      <c r="H83" s="21"/>
      <c r="I83" s="23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</row>
    <row r="84" spans="1:78" s="9" customFormat="1" ht="12.75">
      <c r="A84" s="20"/>
      <c r="B84" s="8"/>
      <c r="C84" s="21"/>
      <c r="D84" s="8"/>
      <c r="E84" s="22"/>
      <c r="F84" s="8"/>
      <c r="G84" s="8"/>
      <c r="H84" s="21"/>
      <c r="I84" s="23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</row>
    <row r="85" spans="1:78" s="9" customFormat="1" ht="12.75">
      <c r="A85" s="20"/>
      <c r="B85" s="8"/>
      <c r="C85" s="21"/>
      <c r="D85" s="8"/>
      <c r="E85" s="22"/>
      <c r="F85" s="8"/>
      <c r="G85" s="8"/>
      <c r="H85" s="21"/>
      <c r="I85" s="23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</row>
    <row r="86" spans="1:78" s="9" customFormat="1" ht="12.75">
      <c r="A86" s="20"/>
      <c r="B86" s="8"/>
      <c r="C86" s="21"/>
      <c r="D86" s="8"/>
      <c r="E86" s="22"/>
      <c r="F86" s="8"/>
      <c r="G86" s="8"/>
      <c r="H86" s="21"/>
      <c r="I86" s="23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</row>
    <row r="87" spans="1:78" s="9" customFormat="1" ht="12.75">
      <c r="A87" s="20"/>
      <c r="B87" s="8"/>
      <c r="C87" s="21"/>
      <c r="D87" s="8"/>
      <c r="E87" s="22"/>
      <c r="F87" s="8"/>
      <c r="G87" s="8"/>
      <c r="H87" s="21"/>
      <c r="I87" s="23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</row>
    <row r="88" spans="1:78" s="9" customFormat="1" ht="12.75">
      <c r="A88" s="20"/>
      <c r="B88" s="8"/>
      <c r="C88" s="21"/>
      <c r="D88" s="8"/>
      <c r="E88" s="22"/>
      <c r="F88" s="8"/>
      <c r="G88" s="8"/>
      <c r="H88" s="21"/>
      <c r="I88" s="23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</row>
    <row r="89" spans="1:78" s="9" customFormat="1" ht="12.75">
      <c r="A89" s="20"/>
      <c r="B89" s="8"/>
      <c r="C89" s="21"/>
      <c r="D89" s="8"/>
      <c r="E89" s="22"/>
      <c r="F89" s="8"/>
      <c r="G89" s="8"/>
      <c r="H89" s="21"/>
      <c r="I89" s="23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</row>
    <row r="90" spans="1:78" s="9" customFormat="1" ht="12.75">
      <c r="A90" s="20"/>
      <c r="B90" s="8"/>
      <c r="C90" s="21"/>
      <c r="D90" s="8"/>
      <c r="E90" s="22"/>
      <c r="F90" s="8"/>
      <c r="G90" s="8"/>
      <c r="H90" s="21"/>
      <c r="I90" s="23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</row>
    <row r="91" spans="1:78" s="9" customFormat="1" ht="12.75">
      <c r="A91" s="20"/>
      <c r="B91" s="8"/>
      <c r="C91" s="21"/>
      <c r="D91" s="8"/>
      <c r="E91" s="22"/>
      <c r="F91" s="8"/>
      <c r="G91" s="8"/>
      <c r="H91" s="21"/>
      <c r="I91" s="23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</row>
    <row r="92" spans="1:78" s="9" customFormat="1" ht="12.75">
      <c r="A92" s="20"/>
      <c r="B92" s="8"/>
      <c r="C92" s="21"/>
      <c r="D92" s="8"/>
      <c r="E92" s="22"/>
      <c r="F92" s="8"/>
      <c r="G92" s="8"/>
      <c r="H92" s="21"/>
      <c r="I92" s="23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</row>
    <row r="93" spans="1:78" s="9" customFormat="1" ht="12.75">
      <c r="A93" s="20"/>
      <c r="B93" s="8"/>
      <c r="C93" s="21"/>
      <c r="D93" s="8"/>
      <c r="E93" s="22"/>
      <c r="F93" s="8"/>
      <c r="G93" s="8"/>
      <c r="H93" s="21"/>
      <c r="I93" s="23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</row>
    <row r="94" spans="1:78" s="9" customFormat="1" ht="12.75">
      <c r="A94" s="20"/>
      <c r="B94" s="8"/>
      <c r="C94" s="21"/>
      <c r="D94" s="8"/>
      <c r="E94" s="22"/>
      <c r="F94" s="8"/>
      <c r="G94" s="8"/>
      <c r="H94" s="21"/>
      <c r="I94" s="23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</row>
    <row r="95" spans="1:78" s="9" customFormat="1" ht="12.75">
      <c r="A95" s="20"/>
      <c r="B95" s="8"/>
      <c r="C95" s="21"/>
      <c r="D95" s="8"/>
      <c r="E95" s="22"/>
      <c r="F95" s="8"/>
      <c r="G95" s="8"/>
      <c r="H95" s="21"/>
      <c r="I95" s="23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s="9" customFormat="1" ht="12.75">
      <c r="A96" s="20"/>
      <c r="B96" s="8"/>
      <c r="C96" s="21"/>
      <c r="D96" s="8"/>
      <c r="E96" s="22"/>
      <c r="F96" s="8"/>
      <c r="G96" s="8"/>
      <c r="H96" s="21"/>
      <c r="I96" s="23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</row>
    <row r="97" spans="1:78" s="9" customFormat="1" ht="12.75">
      <c r="A97" s="20"/>
      <c r="B97" s="8"/>
      <c r="C97" s="21"/>
      <c r="D97" s="8"/>
      <c r="E97" s="22"/>
      <c r="F97" s="8"/>
      <c r="G97" s="8"/>
      <c r="H97" s="21"/>
      <c r="I97" s="23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</row>
    <row r="98" spans="1:78" s="9" customFormat="1" ht="12.75">
      <c r="A98" s="20"/>
      <c r="B98" s="8"/>
      <c r="C98" s="21"/>
      <c r="D98" s="8"/>
      <c r="E98" s="22"/>
      <c r="F98" s="8"/>
      <c r="G98" s="8"/>
      <c r="H98" s="21"/>
      <c r="I98" s="23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</row>
    <row r="99" spans="1:78" s="9" customFormat="1" ht="12.75">
      <c r="A99" s="20"/>
      <c r="B99" s="8"/>
      <c r="C99" s="21"/>
      <c r="D99" s="8"/>
      <c r="E99" s="22"/>
      <c r="F99" s="8"/>
      <c r="G99" s="8"/>
      <c r="H99" s="21"/>
      <c r="I99" s="23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</row>
    <row r="100" spans="1:78" s="9" customFormat="1" ht="12.75">
      <c r="A100" s="20"/>
      <c r="B100" s="8"/>
      <c r="C100" s="21"/>
      <c r="D100" s="8"/>
      <c r="E100" s="22"/>
      <c r="F100" s="8"/>
      <c r="G100" s="8"/>
      <c r="H100" s="21"/>
      <c r="I100" s="23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</row>
    <row r="101" spans="1:78" s="9" customFormat="1" ht="12.75">
      <c r="A101" s="20"/>
      <c r="B101" s="8"/>
      <c r="C101" s="21"/>
      <c r="D101" s="8"/>
      <c r="E101" s="22"/>
      <c r="F101" s="8"/>
      <c r="G101" s="8"/>
      <c r="H101" s="21"/>
      <c r="I101" s="23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</row>
    <row r="102" spans="1:78" s="9" customFormat="1" ht="12.75">
      <c r="A102" s="20"/>
      <c r="B102" s="8"/>
      <c r="C102" s="21"/>
      <c r="D102" s="8"/>
      <c r="E102" s="22"/>
      <c r="F102" s="8"/>
      <c r="G102" s="8"/>
      <c r="H102" s="21"/>
      <c r="I102" s="23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</row>
    <row r="103" spans="1:78" s="9" customFormat="1" ht="12.75">
      <c r="A103" s="20"/>
      <c r="B103" s="8"/>
      <c r="C103" s="21"/>
      <c r="D103" s="8"/>
      <c r="E103" s="22"/>
      <c r="F103" s="8"/>
      <c r="G103" s="8"/>
      <c r="H103" s="21"/>
      <c r="I103" s="23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</row>
    <row r="104" spans="1:78" s="9" customFormat="1" ht="12.75">
      <c r="A104" s="20"/>
      <c r="B104" s="8"/>
      <c r="C104" s="21"/>
      <c r="D104" s="8"/>
      <c r="E104" s="22"/>
      <c r="F104" s="8"/>
      <c r="G104" s="8"/>
      <c r="H104" s="21"/>
      <c r="I104" s="23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</row>
    <row r="105" spans="1:78" s="9" customFormat="1" ht="12.75">
      <c r="A105" s="20"/>
      <c r="B105" s="8"/>
      <c r="C105" s="21"/>
      <c r="D105" s="8"/>
      <c r="E105" s="22"/>
      <c r="F105" s="8"/>
      <c r="G105" s="8"/>
      <c r="H105" s="21"/>
      <c r="I105" s="23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</row>
    <row r="106" spans="1:78" s="9" customFormat="1" ht="12.75">
      <c r="A106" s="20"/>
      <c r="B106" s="8"/>
      <c r="C106" s="21"/>
      <c r="D106" s="8"/>
      <c r="E106" s="22"/>
      <c r="F106" s="8"/>
      <c r="G106" s="8"/>
      <c r="H106" s="21"/>
      <c r="I106" s="23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</row>
    <row r="107" spans="1:78" s="9" customFormat="1" ht="12.75">
      <c r="A107" s="20"/>
      <c r="B107" s="8"/>
      <c r="C107" s="21"/>
      <c r="D107" s="8"/>
      <c r="E107" s="22"/>
      <c r="F107" s="8"/>
      <c r="G107" s="8"/>
      <c r="H107" s="21"/>
      <c r="I107" s="23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</row>
    <row r="108" spans="1:78" s="9" customFormat="1" ht="12.75">
      <c r="A108" s="20"/>
      <c r="B108" s="8"/>
      <c r="C108" s="21"/>
      <c r="D108" s="8"/>
      <c r="E108" s="22"/>
      <c r="F108" s="8"/>
      <c r="G108" s="8"/>
      <c r="H108" s="21"/>
      <c r="I108" s="23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</row>
    <row r="109" spans="1:78" s="9" customFormat="1" ht="12.75">
      <c r="A109" s="20"/>
      <c r="B109" s="8"/>
      <c r="C109" s="21"/>
      <c r="D109" s="8"/>
      <c r="E109" s="22"/>
      <c r="F109" s="8"/>
      <c r="G109" s="8"/>
      <c r="H109" s="21"/>
      <c r="I109" s="23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</row>
    <row r="110" spans="1:78" s="9" customFormat="1" ht="12.75">
      <c r="A110" s="20"/>
      <c r="B110" s="8"/>
      <c r="C110" s="21"/>
      <c r="D110" s="8"/>
      <c r="E110" s="22"/>
      <c r="F110" s="8"/>
      <c r="G110" s="8"/>
      <c r="H110" s="21"/>
      <c r="I110" s="23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</row>
    <row r="111" spans="1:78" s="9" customFormat="1" ht="12.75">
      <c r="A111" s="20"/>
      <c r="B111" s="8"/>
      <c r="C111" s="21"/>
      <c r="D111" s="8"/>
      <c r="E111" s="22"/>
      <c r="F111" s="8"/>
      <c r="G111" s="8"/>
      <c r="H111" s="21"/>
      <c r="I111" s="23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</row>
    <row r="112" spans="1:78" s="9" customFormat="1" ht="12.75">
      <c r="A112" s="20"/>
      <c r="B112" s="8"/>
      <c r="C112" s="21"/>
      <c r="D112" s="8"/>
      <c r="E112" s="22"/>
      <c r="F112" s="8"/>
      <c r="G112" s="8"/>
      <c r="H112" s="21"/>
      <c r="I112" s="23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</row>
    <row r="113" spans="1:78" s="9" customFormat="1" ht="12.75">
      <c r="A113" s="20"/>
      <c r="B113" s="8"/>
      <c r="C113" s="21"/>
      <c r="D113" s="8"/>
      <c r="E113" s="22"/>
      <c r="F113" s="8"/>
      <c r="G113" s="8"/>
      <c r="H113" s="21"/>
      <c r="I113" s="23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</row>
    <row r="114" spans="1:78" s="9" customFormat="1" ht="12.75">
      <c r="A114" s="20"/>
      <c r="B114" s="8"/>
      <c r="C114" s="21"/>
      <c r="D114" s="8"/>
      <c r="E114" s="22"/>
      <c r="F114" s="8"/>
      <c r="G114" s="8"/>
      <c r="H114" s="21"/>
      <c r="I114" s="23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</row>
    <row r="115" spans="1:78" s="9" customFormat="1" ht="12.75">
      <c r="A115" s="20"/>
      <c r="B115" s="8"/>
      <c r="C115" s="21"/>
      <c r="D115" s="8"/>
      <c r="E115" s="22"/>
      <c r="F115" s="8"/>
      <c r="G115" s="8"/>
      <c r="H115" s="21"/>
      <c r="I115" s="23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</row>
    <row r="116" spans="1:78" s="9" customFormat="1" ht="12.75">
      <c r="A116" s="20"/>
      <c r="B116" s="8"/>
      <c r="C116" s="21"/>
      <c r="D116" s="8"/>
      <c r="E116" s="22"/>
      <c r="F116" s="8"/>
      <c r="G116" s="8"/>
      <c r="H116" s="21"/>
      <c r="I116" s="23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</row>
    <row r="117" spans="1:78" s="9" customFormat="1" ht="12.75">
      <c r="A117" s="20"/>
      <c r="B117" s="8"/>
      <c r="C117" s="21"/>
      <c r="D117" s="8"/>
      <c r="E117" s="22"/>
      <c r="F117" s="8"/>
      <c r="G117" s="8"/>
      <c r="H117" s="21"/>
      <c r="I117" s="23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</row>
    <row r="118" spans="1:78" s="9" customFormat="1" ht="12.75">
      <c r="A118" s="20"/>
      <c r="B118" s="8"/>
      <c r="C118" s="21"/>
      <c r="D118" s="8"/>
      <c r="E118" s="22"/>
      <c r="F118" s="8"/>
      <c r="G118" s="8"/>
      <c r="H118" s="21"/>
      <c r="I118" s="23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</row>
    <row r="119" spans="1:78" s="9" customFormat="1" ht="12.75">
      <c r="A119" s="20"/>
      <c r="B119" s="8"/>
      <c r="C119" s="21"/>
      <c r="D119" s="8"/>
      <c r="E119" s="22"/>
      <c r="F119" s="8"/>
      <c r="G119" s="8"/>
      <c r="H119" s="21"/>
      <c r="I119" s="23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</row>
    <row r="120" spans="1:78" s="9" customFormat="1" ht="12.75">
      <c r="A120" s="20"/>
      <c r="B120" s="8"/>
      <c r="C120" s="21"/>
      <c r="D120" s="8"/>
      <c r="E120" s="22"/>
      <c r="F120" s="8"/>
      <c r="G120" s="8"/>
      <c r="H120" s="21"/>
      <c r="I120" s="23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</row>
    <row r="121" spans="1:78" s="9" customFormat="1" ht="12.75">
      <c r="A121" s="20"/>
      <c r="B121" s="8"/>
      <c r="C121" s="21"/>
      <c r="D121" s="8"/>
      <c r="E121" s="22"/>
      <c r="F121" s="8"/>
      <c r="G121" s="8"/>
      <c r="H121" s="21"/>
      <c r="I121" s="23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</row>
    <row r="122" spans="1:78" s="9" customFormat="1" ht="12.75">
      <c r="A122" s="20"/>
      <c r="B122" s="8"/>
      <c r="C122" s="21"/>
      <c r="D122" s="8"/>
      <c r="E122" s="22"/>
      <c r="F122" s="8"/>
      <c r="G122" s="8"/>
      <c r="H122" s="21"/>
      <c r="I122" s="23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</row>
    <row r="123" spans="1:78" s="9" customFormat="1" ht="12.75">
      <c r="A123" s="20"/>
      <c r="B123" s="8"/>
      <c r="C123" s="21"/>
      <c r="D123" s="8"/>
      <c r="E123" s="22"/>
      <c r="F123" s="8"/>
      <c r="G123" s="8"/>
      <c r="H123" s="21"/>
      <c r="I123" s="23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</row>
    <row r="124" spans="1:78" s="9" customFormat="1" ht="12.75">
      <c r="A124" s="20"/>
      <c r="B124" s="8"/>
      <c r="C124" s="21"/>
      <c r="D124" s="8"/>
      <c r="E124" s="22"/>
      <c r="F124" s="8"/>
      <c r="G124" s="8"/>
      <c r="H124" s="21"/>
      <c r="I124" s="23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</row>
    <row r="125" spans="1:78" s="9" customFormat="1" ht="12.75">
      <c r="A125" s="20"/>
      <c r="B125" s="8"/>
      <c r="C125" s="21"/>
      <c r="D125" s="8"/>
      <c r="E125" s="22"/>
      <c r="F125" s="8"/>
      <c r="G125" s="8"/>
      <c r="H125" s="21"/>
      <c r="I125" s="23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</row>
    <row r="126" spans="1:78" s="9" customFormat="1" ht="12.75">
      <c r="A126" s="20"/>
      <c r="B126" s="8"/>
      <c r="C126" s="21"/>
      <c r="D126" s="8"/>
      <c r="E126" s="22"/>
      <c r="F126" s="8"/>
      <c r="G126" s="8"/>
      <c r="H126" s="21"/>
      <c r="I126" s="23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</row>
    <row r="127" spans="1:78" s="9" customFormat="1" ht="12.75">
      <c r="A127" s="20"/>
      <c r="B127" s="8"/>
      <c r="C127" s="21"/>
      <c r="D127" s="8"/>
      <c r="E127" s="22"/>
      <c r="F127" s="8"/>
      <c r="G127" s="8"/>
      <c r="H127" s="21"/>
      <c r="I127" s="23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</row>
    <row r="128" spans="1:78" s="9" customFormat="1" ht="12.75">
      <c r="A128" s="20"/>
      <c r="B128" s="8"/>
      <c r="C128" s="21"/>
      <c r="D128" s="8"/>
      <c r="E128" s="22"/>
      <c r="F128" s="8"/>
      <c r="G128" s="8"/>
      <c r="H128" s="21"/>
      <c r="I128" s="23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</row>
    <row r="129" spans="1:78" s="9" customFormat="1" ht="12.75">
      <c r="A129" s="20"/>
      <c r="B129" s="8"/>
      <c r="C129" s="21"/>
      <c r="D129" s="8"/>
      <c r="E129" s="22"/>
      <c r="F129" s="8"/>
      <c r="G129" s="8"/>
      <c r="H129" s="21"/>
      <c r="I129" s="23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</row>
    <row r="130" spans="1:78" s="9" customFormat="1" ht="12.75">
      <c r="A130" s="20"/>
      <c r="B130" s="8"/>
      <c r="C130" s="21"/>
      <c r="D130" s="8"/>
      <c r="E130" s="22"/>
      <c r="F130" s="8"/>
      <c r="G130" s="8"/>
      <c r="H130" s="21"/>
      <c r="I130" s="23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</row>
    <row r="131" spans="1:78" s="9" customFormat="1" ht="12.75">
      <c r="A131" s="20"/>
      <c r="B131" s="8"/>
      <c r="C131" s="21"/>
      <c r="D131" s="8"/>
      <c r="E131" s="22"/>
      <c r="F131" s="8"/>
      <c r="G131" s="8"/>
      <c r="H131" s="21"/>
      <c r="I131" s="23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</row>
    <row r="132" spans="1:78" s="9" customFormat="1" ht="12.75">
      <c r="A132" s="20"/>
      <c r="B132" s="8"/>
      <c r="C132" s="21"/>
      <c r="D132" s="8"/>
      <c r="E132" s="22"/>
      <c r="F132" s="8"/>
      <c r="G132" s="8"/>
      <c r="H132" s="21"/>
      <c r="I132" s="23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</row>
    <row r="133" spans="1:78" s="9" customFormat="1" ht="12.75">
      <c r="A133" s="20"/>
      <c r="B133" s="8"/>
      <c r="C133" s="21"/>
      <c r="D133" s="8"/>
      <c r="E133" s="22"/>
      <c r="F133" s="8"/>
      <c r="G133" s="8"/>
      <c r="H133" s="21"/>
      <c r="I133" s="23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</row>
    <row r="134" spans="1:78" s="9" customFormat="1" ht="12.75">
      <c r="A134" s="20"/>
      <c r="B134" s="8"/>
      <c r="C134" s="21"/>
      <c r="D134" s="8"/>
      <c r="E134" s="22"/>
      <c r="F134" s="8"/>
      <c r="G134" s="8"/>
      <c r="H134" s="21"/>
      <c r="I134" s="23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</row>
    <row r="135" spans="1:78" s="9" customFormat="1" ht="12.75">
      <c r="A135" s="20"/>
      <c r="B135" s="8"/>
      <c r="C135" s="21"/>
      <c r="D135" s="8"/>
      <c r="E135" s="22"/>
      <c r="F135" s="8"/>
      <c r="G135" s="8"/>
      <c r="H135" s="21"/>
      <c r="I135" s="23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</row>
    <row r="136" spans="1:78" s="9" customFormat="1" ht="12.75">
      <c r="A136" s="20"/>
      <c r="B136" s="8"/>
      <c r="C136" s="21"/>
      <c r="D136" s="8"/>
      <c r="E136" s="22"/>
      <c r="F136" s="8"/>
      <c r="G136" s="8"/>
      <c r="H136" s="21"/>
      <c r="I136" s="23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</row>
    <row r="137" spans="1:78" s="9" customFormat="1" ht="12.75">
      <c r="A137" s="20"/>
      <c r="B137" s="8"/>
      <c r="C137" s="21"/>
      <c r="D137" s="8"/>
      <c r="E137" s="22"/>
      <c r="F137" s="8"/>
      <c r="G137" s="8"/>
      <c r="H137" s="21"/>
      <c r="I137" s="23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</row>
    <row r="138" spans="1:78" s="9" customFormat="1" ht="12.75">
      <c r="A138" s="20"/>
      <c r="B138" s="8"/>
      <c r="C138" s="21"/>
      <c r="D138" s="8"/>
      <c r="E138" s="22"/>
      <c r="F138" s="8"/>
      <c r="G138" s="8"/>
      <c r="H138" s="21"/>
      <c r="I138" s="23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</row>
    <row r="139" spans="1:78" s="9" customFormat="1" ht="12.75">
      <c r="A139" s="20"/>
      <c r="B139" s="8"/>
      <c r="C139" s="21"/>
      <c r="D139" s="8"/>
      <c r="E139" s="22"/>
      <c r="F139" s="8"/>
      <c r="G139" s="8"/>
      <c r="H139" s="21"/>
      <c r="I139" s="23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</row>
    <row r="140" spans="1:78" s="9" customFormat="1" ht="12.75">
      <c r="A140" s="20"/>
      <c r="B140" s="8"/>
      <c r="C140" s="21"/>
      <c r="D140" s="8"/>
      <c r="E140" s="22"/>
      <c r="F140" s="8"/>
      <c r="G140" s="8"/>
      <c r="H140" s="21"/>
      <c r="I140" s="23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</row>
    <row r="141" spans="1:78" s="9" customFormat="1" ht="12.75">
      <c r="A141" s="20"/>
      <c r="B141" s="8"/>
      <c r="C141" s="21"/>
      <c r="D141" s="8"/>
      <c r="E141" s="22"/>
      <c r="F141" s="8"/>
      <c r="G141" s="8"/>
      <c r="H141" s="21"/>
      <c r="I141" s="23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</row>
    <row r="142" spans="1:78" s="9" customFormat="1" ht="12.75">
      <c r="A142" s="20"/>
      <c r="B142" s="8"/>
      <c r="C142" s="21"/>
      <c r="D142" s="8"/>
      <c r="E142" s="22"/>
      <c r="F142" s="8"/>
      <c r="G142" s="8"/>
      <c r="H142" s="21"/>
      <c r="I142" s="23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</row>
    <row r="143" spans="1:78" s="9" customFormat="1" ht="12.75">
      <c r="A143" s="20"/>
      <c r="B143" s="8"/>
      <c r="C143" s="21"/>
      <c r="D143" s="8"/>
      <c r="E143" s="22"/>
      <c r="F143" s="8"/>
      <c r="G143" s="8"/>
      <c r="H143" s="21"/>
      <c r="I143" s="23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</row>
    <row r="144" spans="1:78" s="9" customFormat="1" ht="12.75">
      <c r="A144" s="20"/>
      <c r="B144" s="8"/>
      <c r="C144" s="21"/>
      <c r="D144" s="8"/>
      <c r="E144" s="22"/>
      <c r="F144" s="8"/>
      <c r="G144" s="8"/>
      <c r="H144" s="21"/>
      <c r="I144" s="23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</row>
    <row r="145" spans="1:78" s="9" customFormat="1" ht="12.75">
      <c r="A145" s="20"/>
      <c r="B145" s="8"/>
      <c r="C145" s="21"/>
      <c r="D145" s="8"/>
      <c r="E145" s="22"/>
      <c r="F145" s="8"/>
      <c r="G145" s="8"/>
      <c r="H145" s="21"/>
      <c r="I145" s="23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</row>
    <row r="146" spans="1:78" s="9" customFormat="1" ht="12.75">
      <c r="A146" s="20"/>
      <c r="B146" s="8"/>
      <c r="C146" s="21"/>
      <c r="D146" s="8"/>
      <c r="E146" s="22"/>
      <c r="F146" s="8"/>
      <c r="G146" s="8"/>
      <c r="H146" s="21"/>
      <c r="I146" s="23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</row>
    <row r="147" spans="1:78" s="9" customFormat="1" ht="12.75">
      <c r="A147" s="20"/>
      <c r="B147" s="8"/>
      <c r="C147" s="21"/>
      <c r="D147" s="8"/>
      <c r="E147" s="22"/>
      <c r="F147" s="8"/>
      <c r="G147" s="8"/>
      <c r="H147" s="21"/>
      <c r="I147" s="23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</row>
    <row r="148" spans="1:78" s="9" customFormat="1" ht="12.75">
      <c r="A148" s="20"/>
      <c r="B148" s="8"/>
      <c r="C148" s="21"/>
      <c r="D148" s="8"/>
      <c r="E148" s="22"/>
      <c r="F148" s="8"/>
      <c r="G148" s="8"/>
      <c r="H148" s="21"/>
      <c r="I148" s="23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</row>
    <row r="149" spans="1:78" s="9" customFormat="1" ht="12.75">
      <c r="A149" s="20"/>
      <c r="B149" s="8"/>
      <c r="C149" s="21"/>
      <c r="D149" s="8"/>
      <c r="E149" s="22"/>
      <c r="F149" s="8"/>
      <c r="G149" s="8"/>
      <c r="H149" s="21"/>
      <c r="I149" s="23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</row>
    <row r="150" spans="1:78" s="9" customFormat="1" ht="12.75">
      <c r="A150" s="20"/>
      <c r="B150" s="8"/>
      <c r="C150" s="21"/>
      <c r="D150" s="8"/>
      <c r="E150" s="22"/>
      <c r="F150" s="8"/>
      <c r="G150" s="8"/>
      <c r="H150" s="21"/>
      <c r="I150" s="23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</row>
    <row r="151" spans="1:78" s="9" customFormat="1" ht="12.75">
      <c r="A151" s="20"/>
      <c r="B151" s="8"/>
      <c r="C151" s="21"/>
      <c r="D151" s="8"/>
      <c r="E151" s="22"/>
      <c r="F151" s="8"/>
      <c r="G151" s="8"/>
      <c r="H151" s="21"/>
      <c r="I151" s="23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</row>
    <row r="152" spans="1:78" s="9" customFormat="1" ht="12.75">
      <c r="A152" s="20"/>
      <c r="B152" s="8"/>
      <c r="C152" s="21"/>
      <c r="D152" s="8"/>
      <c r="E152" s="22"/>
      <c r="F152" s="8"/>
      <c r="G152" s="8"/>
      <c r="H152" s="21"/>
      <c r="I152" s="23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</row>
    <row r="153" spans="1:78" s="9" customFormat="1" ht="12.75">
      <c r="A153" s="20"/>
      <c r="B153" s="8"/>
      <c r="C153" s="21"/>
      <c r="D153" s="8"/>
      <c r="E153" s="22"/>
      <c r="F153" s="8"/>
      <c r="G153" s="8"/>
      <c r="H153" s="21"/>
      <c r="I153" s="23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</row>
    <row r="154" spans="1:78" s="9" customFormat="1" ht="12.75">
      <c r="A154" s="20"/>
      <c r="B154" s="8"/>
      <c r="C154" s="21"/>
      <c r="D154" s="8"/>
      <c r="E154" s="22"/>
      <c r="F154" s="8"/>
      <c r="G154" s="8"/>
      <c r="H154" s="21"/>
      <c r="I154" s="23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</row>
    <row r="155" spans="1:78" s="9" customFormat="1" ht="12.75">
      <c r="A155" s="20"/>
      <c r="B155" s="8"/>
      <c r="C155" s="21"/>
      <c r="D155" s="8"/>
      <c r="E155" s="22"/>
      <c r="F155" s="8"/>
      <c r="G155" s="8"/>
      <c r="H155" s="21"/>
      <c r="I155" s="23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</row>
    <row r="156" spans="1:78" s="9" customFormat="1" ht="12.75">
      <c r="A156" s="20"/>
      <c r="B156" s="8"/>
      <c r="C156" s="21"/>
      <c r="D156" s="8"/>
      <c r="E156" s="22"/>
      <c r="F156" s="8"/>
      <c r="G156" s="8"/>
      <c r="H156" s="21"/>
      <c r="I156" s="23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</row>
    <row r="157" spans="1:78" s="9" customFormat="1" ht="12.75">
      <c r="A157" s="20"/>
      <c r="B157" s="8"/>
      <c r="C157" s="21"/>
      <c r="D157" s="8"/>
      <c r="E157" s="22"/>
      <c r="F157" s="8"/>
      <c r="G157" s="8"/>
      <c r="H157" s="21"/>
      <c r="I157" s="23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</row>
    <row r="158" spans="1:78" s="9" customFormat="1" ht="12.75">
      <c r="A158" s="20"/>
      <c r="B158" s="8"/>
      <c r="C158" s="21"/>
      <c r="D158" s="8"/>
      <c r="E158" s="22"/>
      <c r="F158" s="8"/>
      <c r="G158" s="8"/>
      <c r="H158" s="21"/>
      <c r="I158" s="23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</row>
    <row r="159" spans="1:78" s="9" customFormat="1" ht="12.75">
      <c r="A159" s="20"/>
      <c r="B159" s="8"/>
      <c r="C159" s="21"/>
      <c r="D159" s="8"/>
      <c r="E159" s="22"/>
      <c r="F159" s="8"/>
      <c r="G159" s="8"/>
      <c r="H159" s="21"/>
      <c r="I159" s="23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</row>
    <row r="160" spans="1:78" s="9" customFormat="1" ht="12.75">
      <c r="A160" s="20"/>
      <c r="B160" s="8"/>
      <c r="C160" s="21"/>
      <c r="D160" s="8"/>
      <c r="E160" s="22"/>
      <c r="F160" s="8"/>
      <c r="G160" s="8"/>
      <c r="H160" s="21"/>
      <c r="I160" s="23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</row>
    <row r="161" spans="1:78" s="9" customFormat="1" ht="12.75">
      <c r="A161" s="20"/>
      <c r="B161" s="8"/>
      <c r="C161" s="21"/>
      <c r="D161" s="8"/>
      <c r="E161" s="22"/>
      <c r="F161" s="8"/>
      <c r="G161" s="8"/>
      <c r="H161" s="21"/>
      <c r="I161" s="23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</row>
    <row r="162" spans="1:78" s="9" customFormat="1" ht="12.75">
      <c r="A162" s="20"/>
      <c r="B162" s="8"/>
      <c r="C162" s="21"/>
      <c r="D162" s="8"/>
      <c r="E162" s="22"/>
      <c r="F162" s="8"/>
      <c r="G162" s="8"/>
      <c r="H162" s="21"/>
      <c r="I162" s="23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</row>
    <row r="163" spans="1:78" s="9" customFormat="1" ht="12.75">
      <c r="A163" s="20"/>
      <c r="B163" s="8"/>
      <c r="C163" s="21"/>
      <c r="D163" s="8"/>
      <c r="E163" s="22"/>
      <c r="F163" s="8"/>
      <c r="G163" s="8"/>
      <c r="H163" s="21"/>
      <c r="I163" s="23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</row>
    <row r="164" spans="1:78" s="9" customFormat="1" ht="12.75">
      <c r="A164" s="20"/>
      <c r="B164" s="8"/>
      <c r="C164" s="21"/>
      <c r="D164" s="8"/>
      <c r="E164" s="22"/>
      <c r="F164" s="8"/>
      <c r="G164" s="8"/>
      <c r="H164" s="21"/>
      <c r="I164" s="23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</row>
    <row r="165" spans="1:78" s="9" customFormat="1" ht="12.75">
      <c r="A165" s="20"/>
      <c r="B165" s="8"/>
      <c r="C165" s="21"/>
      <c r="D165" s="8"/>
      <c r="E165" s="22"/>
      <c r="F165" s="8"/>
      <c r="G165" s="8"/>
      <c r="H165" s="21"/>
      <c r="I165" s="23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</row>
    <row r="166" spans="1:78" s="9" customFormat="1" ht="12.75">
      <c r="A166" s="20"/>
      <c r="B166" s="8"/>
      <c r="C166" s="21"/>
      <c r="D166" s="8"/>
      <c r="E166" s="22"/>
      <c r="F166" s="8"/>
      <c r="G166" s="8"/>
      <c r="H166" s="21"/>
      <c r="I166" s="23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</row>
    <row r="167" spans="1:78" s="9" customFormat="1" ht="12.75">
      <c r="A167" s="20"/>
      <c r="B167" s="8"/>
      <c r="C167" s="21"/>
      <c r="D167" s="8"/>
      <c r="E167" s="22"/>
      <c r="F167" s="8"/>
      <c r="G167" s="8"/>
      <c r="H167" s="21"/>
      <c r="I167" s="23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</row>
    <row r="168" spans="1:78" s="9" customFormat="1" ht="12.75">
      <c r="A168" s="20"/>
      <c r="B168" s="8"/>
      <c r="C168" s="21"/>
      <c r="D168" s="8"/>
      <c r="E168" s="22"/>
      <c r="F168" s="8"/>
      <c r="G168" s="8"/>
      <c r="H168" s="21"/>
      <c r="I168" s="23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</row>
    <row r="169" spans="1:78" s="9" customFormat="1" ht="12.75">
      <c r="A169" s="20"/>
      <c r="B169" s="8"/>
      <c r="C169" s="21"/>
      <c r="D169" s="8"/>
      <c r="E169" s="22"/>
      <c r="F169" s="8"/>
      <c r="G169" s="8"/>
      <c r="H169" s="21"/>
      <c r="I169" s="23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</row>
    <row r="170" spans="1:78" s="9" customFormat="1" ht="12.75">
      <c r="A170" s="20"/>
      <c r="B170" s="8"/>
      <c r="C170" s="21"/>
      <c r="D170" s="8"/>
      <c r="E170" s="22"/>
      <c r="F170" s="8"/>
      <c r="G170" s="8"/>
      <c r="H170" s="21"/>
      <c r="I170" s="23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</row>
    <row r="171" spans="1:78" s="9" customFormat="1" ht="12.75">
      <c r="A171" s="20"/>
      <c r="B171" s="8"/>
      <c r="C171" s="21"/>
      <c r="D171" s="8"/>
      <c r="E171" s="22"/>
      <c r="F171" s="8"/>
      <c r="G171" s="8"/>
      <c r="H171" s="21"/>
      <c r="I171" s="23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</row>
    <row r="172" spans="1:78" s="9" customFormat="1" ht="12.75">
      <c r="A172" s="20"/>
      <c r="B172" s="8"/>
      <c r="C172" s="21"/>
      <c r="D172" s="8"/>
      <c r="E172" s="22"/>
      <c r="F172" s="8"/>
      <c r="G172" s="8"/>
      <c r="H172" s="21"/>
      <c r="I172" s="23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</row>
    <row r="173" spans="1:78" s="9" customFormat="1" ht="12.75">
      <c r="A173" s="20"/>
      <c r="B173" s="8"/>
      <c r="C173" s="21"/>
      <c r="D173" s="8"/>
      <c r="E173" s="22"/>
      <c r="F173" s="8"/>
      <c r="G173" s="8"/>
      <c r="H173" s="21"/>
      <c r="I173" s="23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</row>
    <row r="174" spans="1:78" s="9" customFormat="1" ht="12.75">
      <c r="A174" s="20"/>
      <c r="B174" s="8"/>
      <c r="C174" s="21"/>
      <c r="D174" s="8"/>
      <c r="E174" s="22"/>
      <c r="F174" s="8"/>
      <c r="G174" s="8"/>
      <c r="H174" s="21"/>
      <c r="I174" s="23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</row>
    <row r="175" spans="1:78" s="9" customFormat="1" ht="12.75">
      <c r="A175" s="20"/>
      <c r="B175" s="8"/>
      <c r="C175" s="21"/>
      <c r="D175" s="8"/>
      <c r="E175" s="22"/>
      <c r="F175" s="8"/>
      <c r="G175" s="8"/>
      <c r="H175" s="21"/>
      <c r="I175" s="23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</row>
    <row r="176" spans="1:78" s="9" customFormat="1" ht="12.75">
      <c r="A176" s="20"/>
      <c r="B176" s="8"/>
      <c r="C176" s="21"/>
      <c r="D176" s="8"/>
      <c r="E176" s="22"/>
      <c r="F176" s="8"/>
      <c r="G176" s="8"/>
      <c r="H176" s="21"/>
      <c r="I176" s="23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</row>
    <row r="177" spans="1:78" s="9" customFormat="1" ht="12.75">
      <c r="A177" s="20"/>
      <c r="B177" s="8"/>
      <c r="C177" s="21"/>
      <c r="D177" s="8"/>
      <c r="E177" s="22"/>
      <c r="F177" s="8"/>
      <c r="G177" s="8"/>
      <c r="H177" s="21"/>
      <c r="I177" s="23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</row>
    <row r="178" spans="1:78" s="9" customFormat="1" ht="12.75">
      <c r="A178" s="20"/>
      <c r="B178" s="8"/>
      <c r="C178" s="21"/>
      <c r="D178" s="8"/>
      <c r="E178" s="22"/>
      <c r="F178" s="8"/>
      <c r="G178" s="8"/>
      <c r="H178" s="21"/>
      <c r="I178" s="23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</row>
    <row r="179" spans="1:78" s="9" customFormat="1" ht="12.75">
      <c r="A179" s="20"/>
      <c r="B179" s="8"/>
      <c r="C179" s="21"/>
      <c r="D179" s="8"/>
      <c r="E179" s="22"/>
      <c r="F179" s="8"/>
      <c r="G179" s="8"/>
      <c r="H179" s="21"/>
      <c r="I179" s="23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</row>
    <row r="180" spans="1:78" s="9" customFormat="1" ht="12.75">
      <c r="A180" s="20"/>
      <c r="B180" s="8"/>
      <c r="C180" s="21"/>
      <c r="D180" s="8"/>
      <c r="E180" s="22"/>
      <c r="F180" s="8"/>
      <c r="G180" s="8"/>
      <c r="H180" s="21"/>
      <c r="I180" s="23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</row>
    <row r="181" spans="1:78" s="9" customFormat="1" ht="12.75">
      <c r="A181" s="20"/>
      <c r="B181" s="8"/>
      <c r="C181" s="21"/>
      <c r="D181" s="8"/>
      <c r="E181" s="22"/>
      <c r="F181" s="8"/>
      <c r="G181" s="8"/>
      <c r="H181" s="21"/>
      <c r="I181" s="23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</row>
    <row r="182" spans="1:78" s="9" customFormat="1" ht="12.75">
      <c r="A182" s="20"/>
      <c r="B182" s="8"/>
      <c r="C182" s="21"/>
      <c r="D182" s="8"/>
      <c r="E182" s="22"/>
      <c r="F182" s="8"/>
      <c r="G182" s="8"/>
      <c r="H182" s="21"/>
      <c r="I182" s="23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</row>
    <row r="183" spans="1:78" s="9" customFormat="1" ht="12.75">
      <c r="A183" s="20"/>
      <c r="B183" s="8"/>
      <c r="C183" s="21"/>
      <c r="D183" s="8"/>
      <c r="E183" s="22"/>
      <c r="F183" s="8"/>
      <c r="G183" s="8"/>
      <c r="H183" s="21"/>
      <c r="I183" s="23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</row>
    <row r="184" spans="1:78" s="9" customFormat="1" ht="12.75">
      <c r="A184" s="20"/>
      <c r="B184" s="8"/>
      <c r="C184" s="21"/>
      <c r="D184" s="8"/>
      <c r="E184" s="22"/>
      <c r="F184" s="8"/>
      <c r="G184" s="8"/>
      <c r="H184" s="21"/>
      <c r="I184" s="23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</row>
    <row r="185" spans="1:78" s="9" customFormat="1" ht="12.75">
      <c r="A185" s="20"/>
      <c r="B185" s="8"/>
      <c r="C185" s="21"/>
      <c r="D185" s="8"/>
      <c r="E185" s="22"/>
      <c r="F185" s="8"/>
      <c r="G185" s="8"/>
      <c r="H185" s="21"/>
      <c r="I185" s="23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</row>
    <row r="186" spans="1:78" s="9" customFormat="1" ht="12.75">
      <c r="A186" s="20"/>
      <c r="B186" s="8"/>
      <c r="C186" s="21"/>
      <c r="D186" s="8"/>
      <c r="E186" s="22"/>
      <c r="F186" s="8"/>
      <c r="G186" s="8"/>
      <c r="H186" s="21"/>
      <c r="I186" s="23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</row>
    <row r="187" spans="1:78" s="9" customFormat="1" ht="12.75">
      <c r="A187" s="20"/>
      <c r="B187" s="8"/>
      <c r="C187" s="21"/>
      <c r="D187" s="8"/>
      <c r="E187" s="22"/>
      <c r="F187" s="8"/>
      <c r="G187" s="8"/>
      <c r="H187" s="21"/>
      <c r="I187" s="23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</row>
    <row r="188" spans="1:78" s="9" customFormat="1" ht="12.75">
      <c r="A188" s="20"/>
      <c r="B188" s="8"/>
      <c r="C188" s="21"/>
      <c r="D188" s="8"/>
      <c r="E188" s="22"/>
      <c r="F188" s="8"/>
      <c r="G188" s="8"/>
      <c r="H188" s="21"/>
      <c r="I188" s="23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</row>
    <row r="189" spans="1:78" s="9" customFormat="1" ht="12.75">
      <c r="A189" s="20"/>
      <c r="B189" s="8"/>
      <c r="C189" s="21"/>
      <c r="D189" s="8"/>
      <c r="E189" s="22"/>
      <c r="F189" s="8"/>
      <c r="G189" s="8"/>
      <c r="H189" s="21"/>
      <c r="I189" s="23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</row>
    <row r="190" spans="1:78" s="9" customFormat="1" ht="12.75">
      <c r="A190" s="20"/>
      <c r="B190" s="8"/>
      <c r="C190" s="21"/>
      <c r="D190" s="8"/>
      <c r="E190" s="22"/>
      <c r="F190" s="8"/>
      <c r="G190" s="8"/>
      <c r="H190" s="21"/>
      <c r="I190" s="23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</row>
    <row r="191" spans="1:78" s="9" customFormat="1" ht="12.75">
      <c r="A191" s="20"/>
      <c r="B191" s="8"/>
      <c r="C191" s="21"/>
      <c r="D191" s="8"/>
      <c r="E191" s="22"/>
      <c r="F191" s="8"/>
      <c r="G191" s="8"/>
      <c r="H191" s="21"/>
      <c r="I191" s="23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</row>
    <row r="192" spans="1:78" s="9" customFormat="1" ht="12.75">
      <c r="A192" s="20"/>
      <c r="B192" s="8"/>
      <c r="C192" s="21"/>
      <c r="D192" s="8"/>
      <c r="E192" s="22"/>
      <c r="F192" s="8"/>
      <c r="G192" s="8"/>
      <c r="H192" s="21"/>
      <c r="I192" s="23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</row>
    <row r="193" spans="1:78" s="9" customFormat="1" ht="12.75">
      <c r="A193" s="20"/>
      <c r="B193" s="8"/>
      <c r="C193" s="21"/>
      <c r="D193" s="8"/>
      <c r="E193" s="22"/>
      <c r="F193" s="8"/>
      <c r="G193" s="8"/>
      <c r="H193" s="21"/>
      <c r="I193" s="23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</row>
    <row r="194" spans="1:78" s="9" customFormat="1" ht="12.75">
      <c r="A194" s="20"/>
      <c r="B194" s="8"/>
      <c r="C194" s="21"/>
      <c r="D194" s="8"/>
      <c r="E194" s="22"/>
      <c r="F194" s="8"/>
      <c r="G194" s="8"/>
      <c r="H194" s="21"/>
      <c r="I194" s="23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</row>
    <row r="195" spans="1:78" s="9" customFormat="1" ht="12.75">
      <c r="A195" s="20"/>
      <c r="B195" s="8"/>
      <c r="C195" s="21"/>
      <c r="D195" s="8"/>
      <c r="E195" s="22"/>
      <c r="F195" s="8"/>
      <c r="G195" s="8"/>
      <c r="H195" s="21"/>
      <c r="I195" s="23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</row>
    <row r="196" spans="1:78" s="9" customFormat="1" ht="12.75">
      <c r="A196" s="20"/>
      <c r="B196" s="8"/>
      <c r="C196" s="21"/>
      <c r="D196" s="8"/>
      <c r="E196" s="22"/>
      <c r="F196" s="8"/>
      <c r="G196" s="8"/>
      <c r="H196" s="21"/>
      <c r="I196" s="23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</row>
    <row r="197" spans="1:78" s="9" customFormat="1" ht="12.75">
      <c r="A197" s="20"/>
      <c r="B197" s="8"/>
      <c r="C197" s="21"/>
      <c r="D197" s="8"/>
      <c r="E197" s="22"/>
      <c r="F197" s="8"/>
      <c r="G197" s="8"/>
      <c r="H197" s="21"/>
      <c r="I197" s="23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</row>
    <row r="198" spans="1:78" s="9" customFormat="1" ht="12.75">
      <c r="A198" s="20"/>
      <c r="B198" s="8"/>
      <c r="C198" s="21"/>
      <c r="D198" s="8"/>
      <c r="E198" s="22"/>
      <c r="F198" s="8"/>
      <c r="G198" s="8"/>
      <c r="H198" s="21"/>
      <c r="I198" s="23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</row>
    <row r="199" spans="1:78" s="9" customFormat="1" ht="12.75">
      <c r="A199" s="20"/>
      <c r="B199" s="8"/>
      <c r="C199" s="21"/>
      <c r="D199" s="8"/>
      <c r="E199" s="22"/>
      <c r="F199" s="8"/>
      <c r="G199" s="8"/>
      <c r="H199" s="21"/>
      <c r="I199" s="23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</row>
    <row r="200" spans="1:78" s="9" customFormat="1" ht="12.75">
      <c r="A200" s="20"/>
      <c r="B200" s="8"/>
      <c r="C200" s="21"/>
      <c r="D200" s="8"/>
      <c r="E200" s="22"/>
      <c r="F200" s="8"/>
      <c r="G200" s="8"/>
      <c r="H200" s="21"/>
      <c r="I200" s="23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</row>
    <row r="201" spans="1:78" s="9" customFormat="1" ht="12.75">
      <c r="A201" s="20"/>
      <c r="B201" s="8"/>
      <c r="C201" s="21"/>
      <c r="D201" s="8"/>
      <c r="E201" s="22"/>
      <c r="F201" s="8"/>
      <c r="G201" s="8"/>
      <c r="H201" s="21"/>
      <c r="I201" s="23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</row>
  </sheetData>
  <sheetProtection selectLockedCells="1" selectUnlockedCells="1"/>
  <mergeCells count="2">
    <mergeCell ref="A1:M1"/>
    <mergeCell ref="E2:F2"/>
  </mergeCells>
  <conditionalFormatting sqref="M3:M72">
    <cfRule type="cellIs" priority="1" dxfId="0" operator="equal" stopIfTrue="1">
      <formula>"XXX"</formula>
    </cfRule>
  </conditionalFormatting>
  <conditionalFormatting sqref="I3:I72">
    <cfRule type="cellIs" priority="2" dxfId="0" operator="equal" stopIfTrue="1">
      <formula>0</formula>
    </cfRule>
  </conditionalFormatting>
  <conditionalFormatting sqref="J3:L72">
    <cfRule type="cellIs" priority="3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2017-02-12T16:24:35Z</dcterms:created>
  <dcterms:modified xsi:type="dcterms:W3CDTF">2017-02-12T16:36:15Z</dcterms:modified>
  <cp:category/>
  <cp:version/>
  <cp:contentType/>
  <cp:contentStatus/>
  <cp:revision>3</cp:revision>
</cp:coreProperties>
</file>